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总名单" sheetId="1" r:id="rId1"/>
  </sheets>
  <definedNames>
    <definedName name="_xlnm._FilterDatabase" localSheetId="0" hidden="1">总名单!$A$3:$G$2311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<sst xmlns="http://schemas.openxmlformats.org/spreadsheetml/2006/main" count="9238" uniqueCount="2405">
  <si>
    <t>2026年8月份特困供养资金发放表</t>
  </si>
  <si>
    <t>序号</t>
  </si>
  <si>
    <t>分散供养人</t>
  </si>
  <si>
    <t>分散补助金额</t>
  </si>
  <si>
    <t>乡镇</t>
  </si>
  <si>
    <t>所在村</t>
  </si>
  <si>
    <t>李有志</t>
  </si>
  <si>
    <t>美林镇</t>
  </si>
  <si>
    <t>大店村</t>
  </si>
  <si>
    <t>分散五保</t>
  </si>
  <si>
    <t>刘玉海</t>
  </si>
  <si>
    <t>张凤学</t>
  </si>
  <si>
    <t>李生</t>
  </si>
  <si>
    <t>蒋春喜</t>
  </si>
  <si>
    <t>蒋春起</t>
  </si>
  <si>
    <t>樊国军</t>
  </si>
  <si>
    <t>韩凤岐</t>
  </si>
  <si>
    <t>杨喜九</t>
  </si>
  <si>
    <t>郭有良</t>
  </si>
  <si>
    <t>罗圈铺村</t>
  </si>
  <si>
    <t>侯文明</t>
  </si>
  <si>
    <t>李有才</t>
  </si>
  <si>
    <t>王胜良</t>
  </si>
  <si>
    <t>梁玉</t>
  </si>
  <si>
    <t>李凤友</t>
  </si>
  <si>
    <t>刘俊水</t>
  </si>
  <si>
    <t>孙平</t>
  </si>
  <si>
    <t>王利新</t>
  </si>
  <si>
    <t>张林</t>
  </si>
  <si>
    <t>杨福增</t>
  </si>
  <si>
    <t>新店村</t>
  </si>
  <si>
    <t>马有</t>
  </si>
  <si>
    <t>赵玉海</t>
  </si>
  <si>
    <t>张春林</t>
  </si>
  <si>
    <t>张立东</t>
  </si>
  <si>
    <t>张福强</t>
  </si>
  <si>
    <t>黎殿国</t>
  </si>
  <si>
    <t>张青功</t>
  </si>
  <si>
    <t>管恩民</t>
  </si>
  <si>
    <t>李贵</t>
  </si>
  <si>
    <t>张文国</t>
  </si>
  <si>
    <t>尹秀玲</t>
  </si>
  <si>
    <t>姜好林</t>
  </si>
  <si>
    <t>陈发</t>
  </si>
  <si>
    <t>姜自顺</t>
  </si>
  <si>
    <t>陈财</t>
  </si>
  <si>
    <t>慕树江</t>
  </si>
  <si>
    <t>姜福林</t>
  </si>
  <si>
    <t>孙景云</t>
  </si>
  <si>
    <t>张青山</t>
  </si>
  <si>
    <t>姜长青</t>
  </si>
  <si>
    <t>崔相云</t>
  </si>
  <si>
    <t>刘宝祥</t>
  </si>
  <si>
    <t>翟跃生</t>
  </si>
  <si>
    <t>迟喜财</t>
  </si>
  <si>
    <t>张青余</t>
  </si>
  <si>
    <t>高百元</t>
  </si>
  <si>
    <t>赵小五</t>
  </si>
  <si>
    <t>张玉田</t>
  </si>
  <si>
    <t>周立森</t>
  </si>
  <si>
    <t>孙树军</t>
  </si>
  <si>
    <t>李宝来</t>
  </si>
  <si>
    <t>陈宝华</t>
  </si>
  <si>
    <t>于建坤</t>
  </si>
  <si>
    <t>王海义</t>
  </si>
  <si>
    <t>窦义</t>
  </si>
  <si>
    <t>王海山</t>
  </si>
  <si>
    <t>迟希龙</t>
  </si>
  <si>
    <t>延文范</t>
  </si>
  <si>
    <t>旺业甸村</t>
  </si>
  <si>
    <t>戴永志</t>
  </si>
  <si>
    <t>兰金有</t>
  </si>
  <si>
    <t>任俊祥</t>
  </si>
  <si>
    <t>武利军</t>
  </si>
  <si>
    <t>王和林</t>
  </si>
  <si>
    <t>姜永海</t>
  </si>
  <si>
    <t>张志国</t>
  </si>
  <si>
    <t>张久祥</t>
  </si>
  <si>
    <t>王树春</t>
  </si>
  <si>
    <t>曹占龙</t>
  </si>
  <si>
    <t>毛凤财</t>
  </si>
  <si>
    <t>张玉武</t>
  </si>
  <si>
    <t>李国庆</t>
  </si>
  <si>
    <t>初旭祥</t>
  </si>
  <si>
    <t>东局子村</t>
  </si>
  <si>
    <t>李常</t>
  </si>
  <si>
    <t>初旭军</t>
  </si>
  <si>
    <t>王振才</t>
  </si>
  <si>
    <t>李国志</t>
  </si>
  <si>
    <t>崔万林</t>
  </si>
  <si>
    <t>郭玉</t>
  </si>
  <si>
    <t>杨国富</t>
  </si>
  <si>
    <t>刘力民</t>
  </si>
  <si>
    <t>孟祥会</t>
  </si>
  <si>
    <t>司海军</t>
  </si>
  <si>
    <t>郭小生</t>
  </si>
  <si>
    <t>刘力波</t>
  </si>
  <si>
    <t>张景先</t>
  </si>
  <si>
    <t>张月堂</t>
  </si>
  <si>
    <t>毕庆林</t>
  </si>
  <si>
    <t>毕凤林</t>
  </si>
  <si>
    <t>潘振安</t>
  </si>
  <si>
    <t>黄淑云</t>
  </si>
  <si>
    <t>毕凤玉</t>
  </si>
  <si>
    <t>王占军</t>
  </si>
  <si>
    <t>宋占军</t>
  </si>
  <si>
    <t>扈占太</t>
  </si>
  <si>
    <t>扈占安</t>
  </si>
  <si>
    <t>张树玉</t>
  </si>
  <si>
    <t>于占发</t>
  </si>
  <si>
    <t>张秀平</t>
  </si>
  <si>
    <t>于月新</t>
  </si>
  <si>
    <t>肖振海</t>
  </si>
  <si>
    <t>刘国珍</t>
  </si>
  <si>
    <t>夏彩凤</t>
  </si>
  <si>
    <t>刘凤有</t>
  </si>
  <si>
    <t>金家店村</t>
  </si>
  <si>
    <t>李洪伟</t>
  </si>
  <si>
    <t>付玉</t>
  </si>
  <si>
    <t>霍秋</t>
  </si>
  <si>
    <t>马大海</t>
  </si>
  <si>
    <t>刘福祥</t>
  </si>
  <si>
    <t>崔建国</t>
  </si>
  <si>
    <t>侯哑叭</t>
  </si>
  <si>
    <t>李哑叭</t>
  </si>
  <si>
    <t>刘福军</t>
  </si>
  <si>
    <t>刘治国</t>
  </si>
  <si>
    <t>杨兆青</t>
  </si>
  <si>
    <t>李建国</t>
  </si>
  <si>
    <t>孙凤明</t>
  </si>
  <si>
    <t>常永文</t>
  </si>
  <si>
    <t>汪珠</t>
  </si>
  <si>
    <t>靳玉琢</t>
  </si>
  <si>
    <t>隋国君</t>
  </si>
  <si>
    <t>王玉发</t>
  </si>
  <si>
    <t>李国林</t>
  </si>
  <si>
    <t>刘金发</t>
  </si>
  <si>
    <t>李峰</t>
  </si>
  <si>
    <t>福合元村</t>
  </si>
  <si>
    <t>王凤林</t>
  </si>
  <si>
    <t>曹国文</t>
  </si>
  <si>
    <t>李新</t>
  </si>
  <si>
    <t>王义焕</t>
  </si>
  <si>
    <t>乔玉明</t>
  </si>
  <si>
    <t>王志军</t>
  </si>
  <si>
    <t>王佐一</t>
  </si>
  <si>
    <t>丛树臣</t>
  </si>
  <si>
    <t>项振民</t>
  </si>
  <si>
    <t>丛滋新</t>
  </si>
  <si>
    <t>孙勇</t>
  </si>
  <si>
    <t>丛树华</t>
  </si>
  <si>
    <t>王国民</t>
  </si>
  <si>
    <t>朱玉臣</t>
  </si>
  <si>
    <t>王志民</t>
  </si>
  <si>
    <t>宋喜春</t>
  </si>
  <si>
    <t>阎国玉</t>
  </si>
  <si>
    <t>王建中</t>
  </si>
  <si>
    <t>王哑叭</t>
  </si>
  <si>
    <t>王小二</t>
  </si>
  <si>
    <t>王建国</t>
  </si>
  <si>
    <t>温新明</t>
  </si>
  <si>
    <t>刘德生</t>
  </si>
  <si>
    <t>头把火村</t>
  </si>
  <si>
    <t>尚宝军</t>
  </si>
  <si>
    <t>张国军</t>
  </si>
  <si>
    <t>方宪义</t>
  </si>
  <si>
    <t>方显忠</t>
  </si>
  <si>
    <t>张义</t>
  </si>
  <si>
    <t>张军</t>
  </si>
  <si>
    <t>夏金林</t>
  </si>
  <si>
    <t>张国珍</t>
  </si>
  <si>
    <t>冯义</t>
  </si>
  <si>
    <t>李占荣</t>
  </si>
  <si>
    <t>张文龙</t>
  </si>
  <si>
    <t>穆云廷</t>
  </si>
  <si>
    <t>冯国志</t>
  </si>
  <si>
    <t>夏金生</t>
  </si>
  <si>
    <t>张恩</t>
  </si>
  <si>
    <t>李茂丰</t>
  </si>
  <si>
    <t>王井富</t>
  </si>
  <si>
    <t>任庆利</t>
  </si>
  <si>
    <t>孟显军</t>
  </si>
  <si>
    <t>董世英</t>
  </si>
  <si>
    <t>王士军</t>
  </si>
  <si>
    <t>郎长占</t>
  </si>
  <si>
    <t>门财</t>
  </si>
  <si>
    <t>李国武</t>
  </si>
  <si>
    <t>王国华</t>
  </si>
  <si>
    <t>门瑞</t>
  </si>
  <si>
    <t>陈宝林</t>
  </si>
  <si>
    <t>吉祥庄村</t>
  </si>
  <si>
    <t>王冠林</t>
  </si>
  <si>
    <t>李学忠</t>
  </si>
  <si>
    <t>高福</t>
  </si>
  <si>
    <t>丛秀林</t>
  </si>
  <si>
    <t>万宝林</t>
  </si>
  <si>
    <t>王海民</t>
  </si>
  <si>
    <t>李海申</t>
  </si>
  <si>
    <t>齐凤国</t>
  </si>
  <si>
    <t>周国廷</t>
  </si>
  <si>
    <t>齐凤珍</t>
  </si>
  <si>
    <t>王爱森</t>
  </si>
  <si>
    <t>张祥</t>
  </si>
  <si>
    <t>赵宝珍</t>
  </si>
  <si>
    <t>季国华</t>
  </si>
  <si>
    <t>范国安</t>
  </si>
  <si>
    <t>张立</t>
  </si>
  <si>
    <t>李玉田</t>
  </si>
  <si>
    <t>褚国民</t>
  </si>
  <si>
    <t>白俊军</t>
  </si>
  <si>
    <t>高德发</t>
  </si>
  <si>
    <t>白树祥</t>
  </si>
  <si>
    <t>岗子村</t>
  </si>
  <si>
    <t>姜振祥</t>
  </si>
  <si>
    <t>张树生</t>
  </si>
  <si>
    <t>张付</t>
  </si>
  <si>
    <t>王庆海</t>
  </si>
  <si>
    <t>石凤山</t>
  </si>
  <si>
    <t>付有</t>
  </si>
  <si>
    <t>梁玉祥</t>
  </si>
  <si>
    <t>梁老根</t>
  </si>
  <si>
    <t>梁义</t>
  </si>
  <si>
    <t>梁福</t>
  </si>
  <si>
    <t>赵金凤</t>
  </si>
  <si>
    <t>陈宝民</t>
  </si>
  <si>
    <t>韩甲玉</t>
  </si>
  <si>
    <t>陈德林</t>
  </si>
  <si>
    <t>陈宏林</t>
  </si>
  <si>
    <t>付长发</t>
  </si>
  <si>
    <t>陈福</t>
  </si>
  <si>
    <t>刘常起</t>
  </si>
  <si>
    <t>王景生</t>
  </si>
  <si>
    <t>乌学明</t>
  </si>
  <si>
    <t>沈志云</t>
  </si>
  <si>
    <t>沈志国</t>
  </si>
  <si>
    <t>刘华</t>
  </si>
  <si>
    <t>卢继祥</t>
  </si>
  <si>
    <t>王才</t>
  </si>
  <si>
    <t>两家村</t>
  </si>
  <si>
    <t>杨怀文</t>
  </si>
  <si>
    <t>李金发</t>
  </si>
  <si>
    <t>邵金海</t>
  </si>
  <si>
    <t>李文志</t>
  </si>
  <si>
    <t>邵立军</t>
  </si>
  <si>
    <t>李金龙</t>
  </si>
  <si>
    <t>李金海</t>
  </si>
  <si>
    <t>张校军</t>
  </si>
  <si>
    <t>齐景才</t>
  </si>
  <si>
    <t>王勤</t>
  </si>
  <si>
    <t>王彬</t>
  </si>
  <si>
    <t>李国明</t>
  </si>
  <si>
    <t>刘俊</t>
  </si>
  <si>
    <t>谢振山</t>
  </si>
  <si>
    <t>李义</t>
  </si>
  <si>
    <t>李国强</t>
  </si>
  <si>
    <t>尤树林</t>
  </si>
  <si>
    <t>李庆</t>
  </si>
  <si>
    <t>彭献明</t>
  </si>
  <si>
    <t>赵喜云</t>
  </si>
  <si>
    <t>杨明</t>
  </si>
  <si>
    <t>李振荣</t>
  </si>
  <si>
    <t>李长山</t>
  </si>
  <si>
    <t>王海林</t>
  </si>
  <si>
    <t>邵喜明</t>
  </si>
  <si>
    <t>任素平</t>
  </si>
  <si>
    <t>贾文福</t>
  </si>
  <si>
    <t>邵春明</t>
  </si>
  <si>
    <t>张振荣</t>
  </si>
  <si>
    <t>大营子村</t>
  </si>
  <si>
    <t>房永明</t>
  </si>
  <si>
    <t>房永志</t>
  </si>
  <si>
    <t>房永林</t>
  </si>
  <si>
    <t>房永民</t>
  </si>
  <si>
    <t>于井山</t>
  </si>
  <si>
    <t>张国辉</t>
  </si>
  <si>
    <t>孟庆瑞</t>
  </si>
  <si>
    <t>张振生</t>
  </si>
  <si>
    <t>王井瑞</t>
  </si>
  <si>
    <t>刘玉</t>
  </si>
  <si>
    <t>包胜利</t>
  </si>
  <si>
    <t>王瑞华</t>
  </si>
  <si>
    <t>王海喜</t>
  </si>
  <si>
    <t>王海发</t>
  </si>
  <si>
    <t>唐宝林</t>
  </si>
  <si>
    <t>包士杰</t>
  </si>
  <si>
    <t>胡春文</t>
  </si>
  <si>
    <t>赵国</t>
  </si>
  <si>
    <t>王铁蛋</t>
  </si>
  <si>
    <t>邹广臣</t>
  </si>
  <si>
    <t>湾子村</t>
  </si>
  <si>
    <t>王金生</t>
  </si>
  <si>
    <t>李金</t>
  </si>
  <si>
    <t>王志忠</t>
  </si>
  <si>
    <t>王云祥</t>
  </si>
  <si>
    <t>朱永贵</t>
  </si>
  <si>
    <t>朱永山</t>
  </si>
  <si>
    <t>肖桂友</t>
  </si>
  <si>
    <t>美林村</t>
  </si>
  <si>
    <t>梁义贵</t>
  </si>
  <si>
    <t>薛艳林</t>
  </si>
  <si>
    <t>于树华</t>
  </si>
  <si>
    <t>韩进术</t>
  </si>
  <si>
    <t>韩清波</t>
  </si>
  <si>
    <t>韩亚地</t>
  </si>
  <si>
    <t>贾玉平</t>
  </si>
  <si>
    <t>曹忠</t>
  </si>
  <si>
    <t>赵云清</t>
  </si>
  <si>
    <t>姜秀国</t>
  </si>
  <si>
    <t>唐永贵</t>
  </si>
  <si>
    <t>唐永发</t>
  </si>
  <si>
    <t>唐永山</t>
  </si>
  <si>
    <t>梁义富</t>
  </si>
  <si>
    <t>丁玉国</t>
  </si>
  <si>
    <t>于庆</t>
  </si>
  <si>
    <t>太平庄村</t>
  </si>
  <si>
    <t>李成军</t>
  </si>
  <si>
    <t>王林</t>
  </si>
  <si>
    <t>迟瑞民</t>
  </si>
  <si>
    <t>高井树</t>
  </si>
  <si>
    <t>陈义</t>
  </si>
  <si>
    <t>小美林村</t>
  </si>
  <si>
    <t>姚树山</t>
  </si>
  <si>
    <t>姚树林</t>
  </si>
  <si>
    <t>姚臣</t>
  </si>
  <si>
    <t>王志全</t>
  </si>
  <si>
    <t>于国忠</t>
  </si>
  <si>
    <t>霍玉东</t>
  </si>
  <si>
    <t>赵军</t>
  </si>
  <si>
    <t>孙凤云</t>
  </si>
  <si>
    <t>古山村</t>
  </si>
  <si>
    <t>武凤德</t>
  </si>
  <si>
    <t>万怀</t>
  </si>
  <si>
    <t>赵文才</t>
  </si>
  <si>
    <t>郭忠明</t>
  </si>
  <si>
    <t>张红梅</t>
  </si>
  <si>
    <t>张文亚</t>
  </si>
  <si>
    <t>魏永合</t>
  </si>
  <si>
    <t>高哑吧</t>
  </si>
  <si>
    <t>贾富有</t>
  </si>
  <si>
    <t>高振宝</t>
  </si>
  <si>
    <t>高利春</t>
  </si>
  <si>
    <t>杨成斌</t>
  </si>
  <si>
    <t>康勇</t>
  </si>
  <si>
    <t>王海均</t>
  </si>
  <si>
    <t>李国清</t>
  </si>
  <si>
    <t>于生友</t>
  </si>
  <si>
    <t>王晓增</t>
  </si>
  <si>
    <t>按丹沟村</t>
  </si>
  <si>
    <t>王晓明</t>
  </si>
  <si>
    <t>崔东升</t>
  </si>
  <si>
    <t>孙立华</t>
  </si>
  <si>
    <t>夏春辉</t>
  </si>
  <si>
    <t>赵长山</t>
  </si>
  <si>
    <t>李俊</t>
  </si>
  <si>
    <t>崔瑞廷</t>
  </si>
  <si>
    <t>王千</t>
  </si>
  <si>
    <t>刘振海</t>
  </si>
  <si>
    <t>刘振忠</t>
  </si>
  <si>
    <t>王立</t>
  </si>
  <si>
    <t>王坤</t>
  </si>
  <si>
    <t>刘振兴</t>
  </si>
  <si>
    <t>刘文</t>
  </si>
  <si>
    <t>焦汉章</t>
  </si>
  <si>
    <t>张凤阁</t>
  </si>
  <si>
    <t>张凤军</t>
  </si>
  <si>
    <t>王庆云</t>
  </si>
  <si>
    <t>王志宏</t>
  </si>
  <si>
    <t>季成</t>
  </si>
  <si>
    <t>苑树清</t>
  </si>
  <si>
    <t>刘清山</t>
  </si>
  <si>
    <t>洪连毅</t>
  </si>
  <si>
    <t>李杰</t>
  </si>
  <si>
    <t>刘国青</t>
  </si>
  <si>
    <t>刘万朋</t>
  </si>
  <si>
    <t>安宏宪</t>
  </si>
  <si>
    <t>王爷府镇</t>
  </si>
  <si>
    <t>杀虎营子村</t>
  </si>
  <si>
    <t>孟还忠</t>
  </si>
  <si>
    <t>杨连庆</t>
  </si>
  <si>
    <t>安红玉</t>
  </si>
  <si>
    <t>康淑芹</t>
  </si>
  <si>
    <t>姜海玉</t>
  </si>
  <si>
    <t>苏金财</t>
  </si>
  <si>
    <t>辛国民</t>
  </si>
  <si>
    <t>辛瑞华</t>
  </si>
  <si>
    <t>乌瑞森</t>
  </si>
  <si>
    <t>冯国山</t>
  </si>
  <si>
    <t>苏金庭</t>
  </si>
  <si>
    <t>秦国华</t>
  </si>
  <si>
    <t>秦国民</t>
  </si>
  <si>
    <t>彭国民</t>
  </si>
  <si>
    <t>高建军</t>
  </si>
  <si>
    <t>徐雨锡</t>
  </si>
  <si>
    <t>苏殿国</t>
  </si>
  <si>
    <t>韩苗柱</t>
  </si>
  <si>
    <t>韩跟轴</t>
  </si>
  <si>
    <t>白国军</t>
  </si>
  <si>
    <t>伊阿林</t>
  </si>
  <si>
    <t>王志</t>
  </si>
  <si>
    <t>庙沟村</t>
  </si>
  <si>
    <t>隋玉清</t>
  </si>
  <si>
    <t>贡强</t>
  </si>
  <si>
    <t>田坡</t>
  </si>
  <si>
    <t>王景</t>
  </si>
  <si>
    <t>陈宝金</t>
  </si>
  <si>
    <t>大西沟村</t>
  </si>
  <si>
    <t>秦志明</t>
  </si>
  <si>
    <t>孔祥生</t>
  </si>
  <si>
    <t>刘英</t>
  </si>
  <si>
    <t>苗日海</t>
  </si>
  <si>
    <t>苗林</t>
  </si>
  <si>
    <t>司振德</t>
  </si>
  <si>
    <t>杨喜</t>
  </si>
  <si>
    <t>朱凤全</t>
  </si>
  <si>
    <t>王江</t>
  </si>
  <si>
    <t>贾显义</t>
  </si>
  <si>
    <t>周玉合</t>
  </si>
  <si>
    <t>车千</t>
  </si>
  <si>
    <t>祁久春</t>
  </si>
  <si>
    <t>王平</t>
  </si>
  <si>
    <t>徐文俊</t>
  </si>
  <si>
    <t>兰相合</t>
  </si>
  <si>
    <t>张清</t>
  </si>
  <si>
    <t>董国明</t>
  </si>
  <si>
    <t>芦春才</t>
  </si>
  <si>
    <t>刘殿文</t>
  </si>
  <si>
    <t>罗营子村</t>
  </si>
  <si>
    <t>刘殿武</t>
  </si>
  <si>
    <t>刘文选</t>
  </si>
  <si>
    <t>于新林</t>
  </si>
  <si>
    <t>姜生</t>
  </si>
  <si>
    <t>刘瑞</t>
  </si>
  <si>
    <t>张治安</t>
  </si>
  <si>
    <t>张立军</t>
  </si>
  <si>
    <t>关玉龙</t>
  </si>
  <si>
    <t>关玉信</t>
  </si>
  <si>
    <t>李显玉</t>
  </si>
  <si>
    <t>李树良</t>
  </si>
  <si>
    <t>闫孝臣</t>
  </si>
  <si>
    <t>黄志国</t>
  </si>
  <si>
    <t>罗家营子村</t>
  </si>
  <si>
    <t>王凤</t>
  </si>
  <si>
    <t>刘珠</t>
  </si>
  <si>
    <t>徐国华</t>
  </si>
  <si>
    <t>夏国春</t>
  </si>
  <si>
    <t>杨东新</t>
  </si>
  <si>
    <t>徐国强</t>
  </si>
  <si>
    <t>刘子民</t>
  </si>
  <si>
    <t>王青瑞</t>
  </si>
  <si>
    <t>张殿春</t>
  </si>
  <si>
    <t>高秀生</t>
  </si>
  <si>
    <t>赵文祥</t>
  </si>
  <si>
    <t>于占军</t>
  </si>
  <si>
    <t>下瓦房村</t>
  </si>
  <si>
    <t>刘振芳</t>
  </si>
  <si>
    <t>赵国忠</t>
  </si>
  <si>
    <t>张根成</t>
  </si>
  <si>
    <t>马凤明</t>
  </si>
  <si>
    <t>金树祥</t>
  </si>
  <si>
    <t>马志庆</t>
  </si>
  <si>
    <t>匡明</t>
  </si>
  <si>
    <t>于文水</t>
  </si>
  <si>
    <t>陈振国</t>
  </si>
  <si>
    <t>张大勇</t>
  </si>
  <si>
    <t>吴连瑞</t>
  </si>
  <si>
    <t>大西沟门村</t>
  </si>
  <si>
    <t>王国林</t>
  </si>
  <si>
    <t>赵天祥</t>
  </si>
  <si>
    <t>高井峰</t>
  </si>
  <si>
    <t>孙才</t>
  </si>
  <si>
    <t>龚海军</t>
  </si>
  <si>
    <t>韩宝瑞</t>
  </si>
  <si>
    <t>刘占祥</t>
  </si>
  <si>
    <t>张玉明</t>
  </si>
  <si>
    <t>孙玉明</t>
  </si>
  <si>
    <t>乌永富</t>
  </si>
  <si>
    <t>李士忠</t>
  </si>
  <si>
    <t>银匠营子村</t>
  </si>
  <si>
    <t>李士军</t>
  </si>
  <si>
    <t>刘万才</t>
  </si>
  <si>
    <t>程广林</t>
  </si>
  <si>
    <t>刘坤</t>
  </si>
  <si>
    <t>赵国生</t>
  </si>
  <si>
    <t>邱林</t>
  </si>
  <si>
    <t>张志强</t>
  </si>
  <si>
    <t>王俊</t>
  </si>
  <si>
    <t>砬子沟村</t>
  </si>
  <si>
    <t>杜万军</t>
  </si>
  <si>
    <t>张森</t>
  </si>
  <si>
    <t>韩六零</t>
  </si>
  <si>
    <t>刘凤和</t>
  </si>
  <si>
    <t>安振东</t>
  </si>
  <si>
    <t>吴瑞生</t>
  </si>
  <si>
    <t>吴瑞丰</t>
  </si>
  <si>
    <t>刘军</t>
  </si>
  <si>
    <t>刘增</t>
  </si>
  <si>
    <t>李文戈</t>
  </si>
  <si>
    <t>刘振东</t>
  </si>
  <si>
    <t>王有合</t>
  </si>
  <si>
    <t>张玉国</t>
  </si>
  <si>
    <t>王士民</t>
  </si>
  <si>
    <t>王士彬</t>
  </si>
  <si>
    <t>张三焕</t>
  </si>
  <si>
    <t>姜发</t>
  </si>
  <si>
    <t>上瓦房村</t>
  </si>
  <si>
    <t>王庆有</t>
  </si>
  <si>
    <t>王国彦</t>
  </si>
  <si>
    <t>孟兆宇</t>
  </si>
  <si>
    <t>王瑞全</t>
  </si>
  <si>
    <t>胡金玉</t>
  </si>
  <si>
    <t>左德林</t>
  </si>
  <si>
    <t>王明</t>
  </si>
  <si>
    <t>刘志</t>
  </si>
  <si>
    <t>张金瑞</t>
  </si>
  <si>
    <t>田银龙</t>
  </si>
  <si>
    <t>郝瑞祥</t>
  </si>
  <si>
    <t>周玉明</t>
  </si>
  <si>
    <t>陈卫民</t>
  </si>
  <si>
    <t>高海华</t>
  </si>
  <si>
    <t>徐树增</t>
  </si>
  <si>
    <t>徐树亮</t>
  </si>
  <si>
    <t>高玉山</t>
  </si>
  <si>
    <t>刘振福</t>
  </si>
  <si>
    <t>温秀莲</t>
  </si>
  <si>
    <t>张树林</t>
  </si>
  <si>
    <t>李春树</t>
  </si>
  <si>
    <t>邢树军</t>
  </si>
  <si>
    <t>杨玉和</t>
  </si>
  <si>
    <t>大庙村</t>
  </si>
  <si>
    <t>陈国祥</t>
  </si>
  <si>
    <t>杨玉</t>
  </si>
  <si>
    <t>李宝玉</t>
  </si>
  <si>
    <t>马国廷</t>
  </si>
  <si>
    <t>刘凤荣</t>
  </si>
  <si>
    <t>陈殿甲</t>
  </si>
  <si>
    <t>马占江</t>
  </si>
  <si>
    <t>郭瑞</t>
  </si>
  <si>
    <t>黑山沟村</t>
  </si>
  <si>
    <t>计永</t>
  </si>
  <si>
    <t>吴景峰</t>
  </si>
  <si>
    <t>赵连成</t>
  </si>
  <si>
    <t>赵玉</t>
  </si>
  <si>
    <t>郎俊城</t>
  </si>
  <si>
    <t>张凤祥</t>
  </si>
  <si>
    <t>林山</t>
  </si>
  <si>
    <t>王素琴</t>
  </si>
  <si>
    <t>林树</t>
  </si>
  <si>
    <t>王金钱</t>
  </si>
  <si>
    <t>尹树山</t>
  </si>
  <si>
    <t>杨树全</t>
  </si>
  <si>
    <t>宫建祥</t>
  </si>
  <si>
    <t>富裕地村</t>
  </si>
  <si>
    <t>宫建倡</t>
  </si>
  <si>
    <t>鲁志成</t>
  </si>
  <si>
    <t>孟显庆</t>
  </si>
  <si>
    <t>宫建春</t>
  </si>
  <si>
    <t>孙广雨</t>
  </si>
  <si>
    <t>邱铁军</t>
  </si>
  <si>
    <t>刘宝才</t>
  </si>
  <si>
    <t>张忠</t>
  </si>
  <si>
    <t>张生</t>
  </si>
  <si>
    <t>李国军</t>
  </si>
  <si>
    <t>芦广</t>
  </si>
  <si>
    <t>姜有志</t>
  </si>
  <si>
    <t>董彬</t>
  </si>
  <si>
    <t>魏凤成</t>
  </si>
  <si>
    <t>吴占友</t>
  </si>
  <si>
    <t>李国祥</t>
  </si>
  <si>
    <t>王起</t>
  </si>
  <si>
    <t>张振清</t>
  </si>
  <si>
    <t>张志</t>
  </si>
  <si>
    <t>辛立华</t>
  </si>
  <si>
    <t>张发</t>
  </si>
  <si>
    <t>张素朋</t>
  </si>
  <si>
    <t>陈宝义</t>
  </si>
  <si>
    <t>陈宝青</t>
  </si>
  <si>
    <t>庞凤合</t>
  </si>
  <si>
    <t>卢起</t>
  </si>
  <si>
    <t>王爷府村</t>
  </si>
  <si>
    <t>王永珍</t>
  </si>
  <si>
    <t>李云东</t>
  </si>
  <si>
    <t>刘双喜</t>
  </si>
  <si>
    <t>郑树平</t>
  </si>
  <si>
    <t>王国祥</t>
  </si>
  <si>
    <t>李英</t>
  </si>
  <si>
    <t>刘海军</t>
  </si>
  <si>
    <t>白太沟村</t>
  </si>
  <si>
    <t>刘海龙</t>
  </si>
  <si>
    <t>龚玉明</t>
  </si>
  <si>
    <t>白井瑞</t>
  </si>
  <si>
    <t>程贵富</t>
  </si>
  <si>
    <t>白忠明</t>
  </si>
  <si>
    <t>李永志</t>
  </si>
  <si>
    <t>吴跃山</t>
  </si>
  <si>
    <t>杨金友</t>
  </si>
  <si>
    <t>李广元</t>
  </si>
  <si>
    <t>郑宝林</t>
  </si>
  <si>
    <t>王金才</t>
  </si>
  <si>
    <t>薛扣子</t>
  </si>
  <si>
    <t>良友春</t>
  </si>
  <si>
    <t>王桂树</t>
  </si>
  <si>
    <t>于喜春</t>
  </si>
  <si>
    <t>邓国伟</t>
  </si>
  <si>
    <t>白永祥</t>
  </si>
  <si>
    <t>希庄村</t>
  </si>
  <si>
    <t>黄云</t>
  </si>
  <si>
    <t>宫德森</t>
  </si>
  <si>
    <t>石庄</t>
  </si>
  <si>
    <t>于宝才</t>
  </si>
  <si>
    <t>肖广和</t>
  </si>
  <si>
    <t>吕合</t>
  </si>
  <si>
    <t>汤土沟村</t>
  </si>
  <si>
    <t>白凤林</t>
  </si>
  <si>
    <t>王清国</t>
  </si>
  <si>
    <t>郭林</t>
  </si>
  <si>
    <t>贾金贵</t>
  </si>
  <si>
    <t>王玉</t>
  </si>
  <si>
    <t>刘广学</t>
  </si>
  <si>
    <t>黄玉林</t>
  </si>
  <si>
    <t>任俊志</t>
  </si>
  <si>
    <t>王合</t>
  </si>
  <si>
    <t>杨丽君</t>
  </si>
  <si>
    <t>张文林</t>
  </si>
  <si>
    <t>梅国玉</t>
  </si>
  <si>
    <t>郎凤龙</t>
  </si>
  <si>
    <t>刘贺龙</t>
  </si>
  <si>
    <t>张占军</t>
  </si>
  <si>
    <t>李文</t>
  </si>
  <si>
    <t>高文义</t>
  </si>
  <si>
    <t>唐喜成</t>
  </si>
  <si>
    <t>宋小满</t>
  </si>
  <si>
    <t>宋国</t>
  </si>
  <si>
    <t>董玉虎</t>
  </si>
  <si>
    <t>付爱民</t>
  </si>
  <si>
    <t>张守本</t>
  </si>
  <si>
    <t>杨青顺</t>
  </si>
  <si>
    <t>刘桂玉</t>
  </si>
  <si>
    <t>金殿忠</t>
  </si>
  <si>
    <t>朱瑞清</t>
  </si>
  <si>
    <t>刘贵春</t>
  </si>
  <si>
    <t>都振合</t>
  </si>
  <si>
    <t>王井玉</t>
  </si>
  <si>
    <t>常显俊</t>
  </si>
  <si>
    <t>高井富</t>
  </si>
  <si>
    <t>张怀生</t>
  </si>
  <si>
    <t>金玉山</t>
  </si>
  <si>
    <t>石文</t>
  </si>
  <si>
    <t>李殿忠</t>
  </si>
  <si>
    <t>徐井义</t>
  </si>
  <si>
    <t>李永民</t>
  </si>
  <si>
    <t>胡晓红</t>
  </si>
  <si>
    <t>温喜武</t>
  </si>
  <si>
    <t>于家湾子村</t>
  </si>
  <si>
    <t>于凤廷</t>
  </si>
  <si>
    <t>汪启富</t>
  </si>
  <si>
    <t>李彩民</t>
  </si>
  <si>
    <t>刘福</t>
  </si>
  <si>
    <t>王天喜</t>
  </si>
  <si>
    <t>王英</t>
  </si>
  <si>
    <t>安丕祥</t>
  </si>
  <si>
    <t>王喜</t>
  </si>
  <si>
    <t>宋金章</t>
  </si>
  <si>
    <t>王景奎</t>
  </si>
  <si>
    <t>王景才</t>
  </si>
  <si>
    <t>杨广礼</t>
  </si>
  <si>
    <t>王海龙</t>
  </si>
  <si>
    <t>李树山</t>
  </si>
  <si>
    <t>兴隆村</t>
  </si>
  <si>
    <t>任宝军</t>
  </si>
  <si>
    <t>王云</t>
  </si>
  <si>
    <t>王珍</t>
  </si>
  <si>
    <t>张玉军</t>
  </si>
  <si>
    <t>陈彦民</t>
  </si>
  <si>
    <t>付全喜</t>
  </si>
  <si>
    <t>陶瑞忠</t>
  </si>
  <si>
    <t>孟兆合</t>
  </si>
  <si>
    <t>谢珍</t>
  </si>
  <si>
    <t>李小栓</t>
  </si>
  <si>
    <t>文树山</t>
  </si>
  <si>
    <t>刘利智</t>
  </si>
  <si>
    <t>文树林</t>
  </si>
  <si>
    <t>苏文</t>
  </si>
  <si>
    <t>鲍瑞青</t>
  </si>
  <si>
    <t>喇嘛地村</t>
  </si>
  <si>
    <t>陈文龙</t>
  </si>
  <si>
    <t>于文祥</t>
  </si>
  <si>
    <t>张学军</t>
  </si>
  <si>
    <t>铉悦林</t>
  </si>
  <si>
    <t>高志有</t>
  </si>
  <si>
    <t>任国林</t>
  </si>
  <si>
    <t>苏井义</t>
  </si>
  <si>
    <t>李相云</t>
  </si>
  <si>
    <t>李凤林</t>
  </si>
  <si>
    <t>吕海玉</t>
  </si>
  <si>
    <t>四十家子村</t>
  </si>
  <si>
    <t>边振友</t>
  </si>
  <si>
    <t>赵海江</t>
  </si>
  <si>
    <t>杨晓</t>
  </si>
  <si>
    <t>白玉珠</t>
  </si>
  <si>
    <t>西小三</t>
  </si>
  <si>
    <t>安兵</t>
  </si>
  <si>
    <t>刘永华</t>
  </si>
  <si>
    <t>张振民</t>
  </si>
  <si>
    <t>汪建华</t>
  </si>
  <si>
    <t>张振华</t>
  </si>
  <si>
    <t>吴志华</t>
  </si>
  <si>
    <t>段明</t>
  </si>
  <si>
    <t>吴国义</t>
  </si>
  <si>
    <t>杨凤文</t>
  </si>
  <si>
    <t>李兆福</t>
  </si>
  <si>
    <t>团结地村</t>
  </si>
  <si>
    <t>杨子君</t>
  </si>
  <si>
    <t>李春山</t>
  </si>
  <si>
    <t>刘子明</t>
  </si>
  <si>
    <t>刘子生</t>
  </si>
  <si>
    <t>李桂民</t>
  </si>
  <si>
    <t>黄显青</t>
  </si>
  <si>
    <t>王连群</t>
  </si>
  <si>
    <t>孙殿文</t>
  </si>
  <si>
    <t>于秀珍</t>
  </si>
  <si>
    <t>陈军</t>
  </si>
  <si>
    <t>于向荣</t>
  </si>
  <si>
    <t>吕向春</t>
  </si>
  <si>
    <t>于青</t>
  </si>
  <si>
    <t>于秀君</t>
  </si>
  <si>
    <t>于秀臣</t>
  </si>
  <si>
    <t>赵庆春</t>
  </si>
  <si>
    <t>赵三梦</t>
  </si>
  <si>
    <t>黄瑞亭</t>
  </si>
  <si>
    <t>刘桂贞</t>
  </si>
  <si>
    <t>王秀君</t>
  </si>
  <si>
    <t>吕国军</t>
  </si>
  <si>
    <t>智文忠</t>
  </si>
  <si>
    <t>付云山</t>
  </si>
  <si>
    <t>宋宝柱</t>
  </si>
  <si>
    <t>薛庆文</t>
  </si>
  <si>
    <t>哈拉海沟村</t>
  </si>
  <si>
    <t>薛瑞强</t>
  </si>
  <si>
    <t>李东军</t>
  </si>
  <si>
    <t>魏国志</t>
  </si>
  <si>
    <t>魏国义</t>
  </si>
  <si>
    <t>杨坤</t>
  </si>
  <si>
    <t>张景春</t>
  </si>
  <si>
    <t>乌振合</t>
  </si>
  <si>
    <t>付瑞</t>
  </si>
  <si>
    <t>付贵</t>
  </si>
  <si>
    <t>武义</t>
  </si>
  <si>
    <t>孙玉合</t>
  </si>
  <si>
    <t>付爱国</t>
  </si>
  <si>
    <t>张玉申</t>
  </si>
  <si>
    <t>孙洪生</t>
  </si>
  <si>
    <t>夏树明</t>
  </si>
  <si>
    <t>孙玉坤</t>
  </si>
  <si>
    <t>宋文雨</t>
  </si>
  <si>
    <t>于向阳</t>
  </si>
  <si>
    <t>柳条沟村</t>
  </si>
  <si>
    <t>魏子山</t>
  </si>
  <si>
    <t>魏子明</t>
  </si>
  <si>
    <t>徐凤阁</t>
  </si>
  <si>
    <t>徐凤成</t>
  </si>
  <si>
    <t>颜显文</t>
  </si>
  <si>
    <t>刘国忠</t>
  </si>
  <si>
    <t>郭振龙</t>
  </si>
  <si>
    <t>郭振江</t>
  </si>
  <si>
    <t>李志军</t>
  </si>
  <si>
    <t>张宗发</t>
  </si>
  <si>
    <t>郭振山</t>
  </si>
  <si>
    <t>郭振林</t>
  </si>
  <si>
    <t>张有祥</t>
  </si>
  <si>
    <t>刘付成</t>
  </si>
  <si>
    <t>孙井龙</t>
  </si>
  <si>
    <t>三家村</t>
  </si>
  <si>
    <t>姚金</t>
  </si>
  <si>
    <t>魏国良</t>
  </si>
  <si>
    <t>武举</t>
  </si>
  <si>
    <t>苗永祥</t>
  </si>
  <si>
    <t>张子明</t>
  </si>
  <si>
    <t>刘柏阳</t>
  </si>
  <si>
    <t>王玉林</t>
  </si>
  <si>
    <t>王喜军</t>
  </si>
  <si>
    <t>樊国彬</t>
  </si>
  <si>
    <t>张银站</t>
  </si>
  <si>
    <t>王荣</t>
  </si>
  <si>
    <t>赵国军</t>
  </si>
  <si>
    <t>程福全</t>
  </si>
  <si>
    <t>高龙</t>
  </si>
  <si>
    <t>王景龙</t>
  </si>
  <si>
    <t>刘清文</t>
  </si>
  <si>
    <t>何凤云</t>
  </si>
  <si>
    <t>谭树志</t>
  </si>
  <si>
    <t>田玉明</t>
  </si>
  <si>
    <t>马越明</t>
  </si>
  <si>
    <t>锦山镇</t>
  </si>
  <si>
    <t>龙山村</t>
  </si>
  <si>
    <t>梁超</t>
  </si>
  <si>
    <t>马瑞范</t>
  </si>
  <si>
    <t>王兴利</t>
  </si>
  <si>
    <t>周井武</t>
  </si>
  <si>
    <t>陈树强</t>
  </si>
  <si>
    <t>李向军</t>
  </si>
  <si>
    <t>雷越</t>
  </si>
  <si>
    <t>杨福军</t>
  </si>
  <si>
    <t>于万效</t>
  </si>
  <si>
    <t>上湾子村</t>
  </si>
  <si>
    <t>付万章</t>
  </si>
  <si>
    <t>潘瑞新</t>
  </si>
  <si>
    <t>李强</t>
  </si>
  <si>
    <t>崔国</t>
  </si>
  <si>
    <t>王生</t>
  </si>
  <si>
    <t>段佰林</t>
  </si>
  <si>
    <t>齐学刚</t>
  </si>
  <si>
    <t>牛头沟门村</t>
  </si>
  <si>
    <t>惠振凤</t>
  </si>
  <si>
    <t>郎凤起</t>
  </si>
  <si>
    <t>汪金友</t>
  </si>
  <si>
    <t>上水地村</t>
  </si>
  <si>
    <t>张秀兰</t>
  </si>
  <si>
    <t>宋万生</t>
  </si>
  <si>
    <t>马青海</t>
  </si>
  <si>
    <t>王久荣</t>
  </si>
  <si>
    <t>孙井国</t>
  </si>
  <si>
    <t>张永林</t>
  </si>
  <si>
    <t>季为林</t>
  </si>
  <si>
    <t>吉国生</t>
  </si>
  <si>
    <t>王铁锁</t>
  </si>
  <si>
    <t>闫家地村</t>
  </si>
  <si>
    <t>武汉明</t>
  </si>
  <si>
    <t>李子明</t>
  </si>
  <si>
    <t>沈亚华</t>
  </si>
  <si>
    <t>闫国成</t>
  </si>
  <si>
    <t>闫正月</t>
  </si>
  <si>
    <t>李保财</t>
  </si>
  <si>
    <t>熊海艳</t>
  </si>
  <si>
    <t>杜业海</t>
  </si>
  <si>
    <t>杜业君</t>
  </si>
  <si>
    <t>杜业森</t>
  </si>
  <si>
    <t>朱学堂</t>
  </si>
  <si>
    <t>朱学武</t>
  </si>
  <si>
    <t>毕远江</t>
  </si>
  <si>
    <t>瓦房地村</t>
  </si>
  <si>
    <t>陈江</t>
  </si>
  <si>
    <t>阳坡村</t>
  </si>
  <si>
    <t>白瑞兰</t>
  </si>
  <si>
    <t>陈富</t>
  </si>
  <si>
    <t>曹洪强</t>
  </si>
  <si>
    <t>白松华</t>
  </si>
  <si>
    <t>王凤廷</t>
  </si>
  <si>
    <t>白松珍</t>
  </si>
  <si>
    <t>谭云祥</t>
  </si>
  <si>
    <t>张宝金</t>
  </si>
  <si>
    <t>刘景奎</t>
  </si>
  <si>
    <t>贵宝沟村</t>
  </si>
  <si>
    <t>王振友</t>
  </si>
  <si>
    <t>刘景林</t>
  </si>
  <si>
    <t>小小</t>
  </si>
  <si>
    <t>刘井全</t>
  </si>
  <si>
    <t>乔秀伍</t>
  </si>
  <si>
    <t>庞玉合</t>
  </si>
  <si>
    <t>庞秀均</t>
  </si>
  <si>
    <t>邱子卓</t>
  </si>
  <si>
    <t>庄百才</t>
  </si>
  <si>
    <t>苑宏昌</t>
  </si>
  <si>
    <t>苑中</t>
  </si>
  <si>
    <t>苑民</t>
  </si>
  <si>
    <t>苑刚</t>
  </si>
  <si>
    <t>崔振方</t>
  </si>
  <si>
    <t>黄国友</t>
  </si>
  <si>
    <t>张文华</t>
  </si>
  <si>
    <t>驼店村</t>
  </si>
  <si>
    <t>安长林</t>
  </si>
  <si>
    <t>西荒村</t>
  </si>
  <si>
    <t>杜再龙</t>
  </si>
  <si>
    <t>西沟村</t>
  </si>
  <si>
    <t>郭秀艳</t>
  </si>
  <si>
    <t>徐长鹏</t>
  </si>
  <si>
    <t>谢怀祥</t>
  </si>
  <si>
    <t>张福合</t>
  </si>
  <si>
    <t>张利</t>
  </si>
  <si>
    <t>段坤朋</t>
  </si>
  <si>
    <t>全泰村</t>
  </si>
  <si>
    <t>郑晓勇</t>
  </si>
  <si>
    <t>王钦有</t>
  </si>
  <si>
    <t>周瑞增</t>
  </si>
  <si>
    <t>田营子村</t>
  </si>
  <si>
    <t>冯小四</t>
  </si>
  <si>
    <t>闫东民</t>
  </si>
  <si>
    <t>王柏臣</t>
  </si>
  <si>
    <t>赵永慧</t>
  </si>
  <si>
    <t>相军学</t>
  </si>
  <si>
    <t>河南街道</t>
  </si>
  <si>
    <t>河南西村</t>
  </si>
  <si>
    <t>鲍爱国</t>
  </si>
  <si>
    <t>钱晓锁</t>
  </si>
  <si>
    <t>李学东</t>
  </si>
  <si>
    <t>刘泽明</t>
  </si>
  <si>
    <t>马国立</t>
  </si>
  <si>
    <t>马国军</t>
  </si>
  <si>
    <t>刘哑叭</t>
  </si>
  <si>
    <t>刘玉东</t>
  </si>
  <si>
    <t>李延林</t>
  </si>
  <si>
    <t>张国安</t>
  </si>
  <si>
    <t>李树云</t>
  </si>
  <si>
    <t>扁担沟村</t>
  </si>
  <si>
    <t>梁力波</t>
  </si>
  <si>
    <t>扁担钩村</t>
  </si>
  <si>
    <t>张效中</t>
  </si>
  <si>
    <t>孙立民</t>
  </si>
  <si>
    <t>吴俊</t>
  </si>
  <si>
    <t>刘永力</t>
  </si>
  <si>
    <t>郭迎春</t>
  </si>
  <si>
    <t>广场社区</t>
  </si>
  <si>
    <t>张凤和</t>
  </si>
  <si>
    <t>河南东村</t>
  </si>
  <si>
    <t>程树志</t>
  </si>
  <si>
    <t>郑国义</t>
  </si>
  <si>
    <t>郑国林</t>
  </si>
  <si>
    <t>张殿玉</t>
  </si>
  <si>
    <t>刘存</t>
  </si>
  <si>
    <t>李永平</t>
  </si>
  <si>
    <t>李永泉</t>
  </si>
  <si>
    <t>李世凯</t>
  </si>
  <si>
    <t>宋云虎</t>
  </si>
  <si>
    <t>邵柏林</t>
  </si>
  <si>
    <t>于井林</t>
  </si>
  <si>
    <t>王朋山</t>
  </si>
  <si>
    <t>朱振清</t>
  </si>
  <si>
    <t>李成</t>
  </si>
  <si>
    <t>徐寿辉</t>
  </si>
  <si>
    <t>蒿松沟村</t>
  </si>
  <si>
    <t>张志田</t>
  </si>
  <si>
    <t>赵云发</t>
  </si>
  <si>
    <t>徐寿宏</t>
  </si>
  <si>
    <t>康国祥</t>
  </si>
  <si>
    <t>韩百志</t>
  </si>
  <si>
    <t>黄金明</t>
  </si>
  <si>
    <t>庞来国</t>
  </si>
  <si>
    <t>戴玉春</t>
  </si>
  <si>
    <t>付国平</t>
  </si>
  <si>
    <t>周凤玉</t>
  </si>
  <si>
    <t>秦海</t>
  </si>
  <si>
    <t>秦瑞</t>
  </si>
  <si>
    <t>梁国荣</t>
  </si>
  <si>
    <t>徐广荣</t>
  </si>
  <si>
    <t>孙瑞</t>
  </si>
  <si>
    <t>韩喜清</t>
  </si>
  <si>
    <t>杨国庆</t>
  </si>
  <si>
    <t>邵军</t>
  </si>
  <si>
    <t>韩喜令</t>
  </si>
  <si>
    <t>于广臣</t>
  </si>
  <si>
    <t>庞震</t>
  </si>
  <si>
    <t>杨桂臣</t>
  </si>
  <si>
    <t>霍玉</t>
  </si>
  <si>
    <t>郑海</t>
  </si>
  <si>
    <t>马鞍山村</t>
  </si>
  <si>
    <t>张陆伍</t>
  </si>
  <si>
    <t>张石头</t>
  </si>
  <si>
    <t>郭瑞民</t>
  </si>
  <si>
    <t>吴艳香</t>
  </si>
  <si>
    <t>赵永生</t>
  </si>
  <si>
    <t>姜东</t>
  </si>
  <si>
    <t>刘荣福</t>
  </si>
  <si>
    <t>李松玲</t>
  </si>
  <si>
    <t>樱桃沟村</t>
  </si>
  <si>
    <t>王树军</t>
  </si>
  <si>
    <t>王有生</t>
  </si>
  <si>
    <t>马新</t>
  </si>
  <si>
    <t>刘广臣</t>
  </si>
  <si>
    <t>宋玉</t>
  </si>
  <si>
    <t>焦扎根</t>
  </si>
  <si>
    <t>焦小树</t>
  </si>
  <si>
    <t>焦俊清</t>
  </si>
  <si>
    <t>焦俊成</t>
  </si>
  <si>
    <t>杨胖</t>
  </si>
  <si>
    <t>左林</t>
  </si>
  <si>
    <t>崔占国</t>
  </si>
  <si>
    <t>吕广春</t>
  </si>
  <si>
    <t>徐守志</t>
  </si>
  <si>
    <t>刘子洲</t>
  </si>
  <si>
    <t>王勇</t>
  </si>
  <si>
    <t>吴玉山</t>
  </si>
  <si>
    <t>任国生</t>
  </si>
  <si>
    <t>刘国生</t>
  </si>
  <si>
    <t>李忠成</t>
  </si>
  <si>
    <t>李福有</t>
  </si>
  <si>
    <t>尚利民</t>
  </si>
  <si>
    <t>刘德顺</t>
  </si>
  <si>
    <t>丛树国</t>
  </si>
  <si>
    <t>姜瑞良</t>
  </si>
  <si>
    <t>李井和</t>
  </si>
  <si>
    <t>李井山</t>
  </si>
  <si>
    <t>姜凤</t>
  </si>
  <si>
    <t>王保东</t>
  </si>
  <si>
    <t>柳晓波</t>
  </si>
  <si>
    <t>柳香云</t>
  </si>
  <si>
    <t>曹文军</t>
  </si>
  <si>
    <t>河北街道</t>
  </si>
  <si>
    <t>锦东村</t>
  </si>
  <si>
    <t>宋德久</t>
  </si>
  <si>
    <t>李明</t>
  </si>
  <si>
    <t>王海军</t>
  </si>
  <si>
    <t>卢有庆</t>
  </si>
  <si>
    <t>王军</t>
  </si>
  <si>
    <t>郭凤祥</t>
  </si>
  <si>
    <t>西府村</t>
  </si>
  <si>
    <t>张俊国</t>
  </si>
  <si>
    <t>苑红民</t>
  </si>
  <si>
    <t>王秀合</t>
  </si>
  <si>
    <t>张亚军</t>
  </si>
  <si>
    <t>河北村</t>
  </si>
  <si>
    <t>韩晓红</t>
  </si>
  <si>
    <t>巴桂林</t>
  </si>
  <si>
    <t>陈文明</t>
  </si>
  <si>
    <t>于久林</t>
  </si>
  <si>
    <t>王光增</t>
  </si>
  <si>
    <t>邱廷印</t>
  </si>
  <si>
    <t>翟向怀</t>
  </si>
  <si>
    <t>王淑杰</t>
  </si>
  <si>
    <t>王凤祥</t>
  </si>
  <si>
    <t>新丘村</t>
  </si>
  <si>
    <t>云文明</t>
  </si>
  <si>
    <t>白国平</t>
  </si>
  <si>
    <t>后沟村</t>
  </si>
  <si>
    <t>张学</t>
  </si>
  <si>
    <t>桥头湾子村</t>
  </si>
  <si>
    <t>葛宗学</t>
  </si>
  <si>
    <t>杨义有</t>
  </si>
  <si>
    <t>张文清</t>
  </si>
  <si>
    <t>白树德</t>
  </si>
  <si>
    <t>王子玉</t>
  </si>
  <si>
    <t>苏秀林</t>
  </si>
  <si>
    <t>韩玉</t>
  </si>
  <si>
    <t>徐爱民</t>
  </si>
  <si>
    <t>王玉山</t>
  </si>
  <si>
    <t>小牛群镇</t>
  </si>
  <si>
    <t>大牛群村</t>
  </si>
  <si>
    <t>高贵</t>
  </si>
  <si>
    <t>郭君</t>
  </si>
  <si>
    <t>刘泽祥</t>
  </si>
  <si>
    <t>汪艳波</t>
  </si>
  <si>
    <t>陈子彬</t>
  </si>
  <si>
    <t>项国民</t>
  </si>
  <si>
    <t>王振江</t>
  </si>
  <si>
    <t>孙桂芝</t>
  </si>
  <si>
    <t>李广军</t>
  </si>
  <si>
    <t>赵青海</t>
  </si>
  <si>
    <t>李广彬</t>
  </si>
  <si>
    <t>温艳莲</t>
  </si>
  <si>
    <t>李殿才</t>
  </si>
  <si>
    <t>高双军</t>
  </si>
  <si>
    <t>王友</t>
  </si>
  <si>
    <t>侯相民</t>
  </si>
  <si>
    <t>高志永</t>
  </si>
  <si>
    <t>李玉江</t>
  </si>
  <si>
    <t>侯玉明</t>
  </si>
  <si>
    <t>赵洪义</t>
  </si>
  <si>
    <t>李天友</t>
  </si>
  <si>
    <t>张国琢</t>
  </si>
  <si>
    <t>张建才</t>
  </si>
  <si>
    <t>刘祥</t>
  </si>
  <si>
    <t>范仕清</t>
  </si>
  <si>
    <t>郭金全</t>
  </si>
  <si>
    <t>郭子强</t>
  </si>
  <si>
    <t>秦树江</t>
  </si>
  <si>
    <t>李相明</t>
  </si>
  <si>
    <t>平顶山村</t>
  </si>
  <si>
    <t>王占有</t>
  </si>
  <si>
    <t>樊跃奎</t>
  </si>
  <si>
    <t>王悦辉</t>
  </si>
  <si>
    <t>高吉明</t>
  </si>
  <si>
    <t>关山沟村</t>
  </si>
  <si>
    <t>高士英</t>
  </si>
  <si>
    <t>孙树礼</t>
  </si>
  <si>
    <t>李小英</t>
  </si>
  <si>
    <t>吴玉明</t>
  </si>
  <si>
    <t>吕清平</t>
  </si>
  <si>
    <t>郎凤奎</t>
  </si>
  <si>
    <t>郎凤祥</t>
  </si>
  <si>
    <t>郎凤山</t>
  </si>
  <si>
    <t>李子金</t>
  </si>
  <si>
    <t>杨子国</t>
  </si>
  <si>
    <t>宋友方</t>
  </si>
  <si>
    <t>赵国铜</t>
  </si>
  <si>
    <t>赵国银</t>
  </si>
  <si>
    <t>曹文合</t>
  </si>
  <si>
    <t>吕海忠</t>
  </si>
  <si>
    <t>边利杰</t>
  </si>
  <si>
    <t>朱禹擎</t>
  </si>
  <si>
    <t>金地村</t>
  </si>
  <si>
    <t>朱艳风</t>
  </si>
  <si>
    <t>庞荣</t>
  </si>
  <si>
    <t>陈虎</t>
  </si>
  <si>
    <t>崔虎</t>
  </si>
  <si>
    <t>马志宽</t>
  </si>
  <si>
    <t>崔和</t>
  </si>
  <si>
    <t>孙国良</t>
  </si>
  <si>
    <t>王忠</t>
  </si>
  <si>
    <t>朱福强</t>
  </si>
  <si>
    <t>闫福祥</t>
  </si>
  <si>
    <t>通台沟村</t>
  </si>
  <si>
    <t>乌向彬</t>
  </si>
  <si>
    <t>通太沟村</t>
  </si>
  <si>
    <t>姜伟</t>
  </si>
  <si>
    <t>苏金秀</t>
  </si>
  <si>
    <t>王庆文</t>
  </si>
  <si>
    <t>吴凤昌</t>
  </si>
  <si>
    <t>巩思魁</t>
  </si>
  <si>
    <t>贾永志</t>
  </si>
  <si>
    <t>刘忠仁</t>
  </si>
  <si>
    <t>蔡玉龙</t>
  </si>
  <si>
    <t>宁相臣</t>
  </si>
  <si>
    <t>张永全</t>
  </si>
  <si>
    <t>赵窝铺村</t>
  </si>
  <si>
    <t>张国民</t>
  </si>
  <si>
    <t>陈桂贞</t>
  </si>
  <si>
    <t>李树文</t>
  </si>
  <si>
    <t>李信</t>
  </si>
  <si>
    <t>夏吉山</t>
  </si>
  <si>
    <t>孙显丛</t>
  </si>
  <si>
    <t>赵立明</t>
  </si>
  <si>
    <t>韩文庆</t>
  </si>
  <si>
    <t>傅志民</t>
  </si>
  <si>
    <t>杜景荣</t>
  </si>
  <si>
    <t>冯喜功</t>
  </si>
  <si>
    <t>宋国祥</t>
  </si>
  <si>
    <t>韩军</t>
  </si>
  <si>
    <t>贾文军</t>
  </si>
  <si>
    <t>烧锅地村</t>
  </si>
  <si>
    <t>姚振海</t>
  </si>
  <si>
    <t>姚景范</t>
  </si>
  <si>
    <t>李海</t>
  </si>
  <si>
    <t>李树祥</t>
  </si>
  <si>
    <t>姜山</t>
  </si>
  <si>
    <t>韩庆东</t>
  </si>
  <si>
    <t>孙玉香</t>
  </si>
  <si>
    <t>卢千</t>
  </si>
  <si>
    <t>李云鹏</t>
  </si>
  <si>
    <t>刘云虎</t>
  </si>
  <si>
    <t>韩丙义</t>
  </si>
  <si>
    <t>韩瑞江</t>
  </si>
  <si>
    <t>韩瑞海</t>
  </si>
  <si>
    <t>韩瑞河</t>
  </si>
  <si>
    <t>李殿军</t>
  </si>
  <si>
    <t>杜宝林</t>
  </si>
  <si>
    <t>李金合</t>
  </si>
  <si>
    <t>于显章</t>
  </si>
  <si>
    <t>代凤学</t>
  </si>
  <si>
    <t>孙振岭</t>
  </si>
  <si>
    <t>孙风宾</t>
  </si>
  <si>
    <t>金桂忠</t>
  </si>
  <si>
    <t>侯六十</t>
  </si>
  <si>
    <t>刘金元</t>
  </si>
  <si>
    <t>代龙军</t>
  </si>
  <si>
    <t>代史德</t>
  </si>
  <si>
    <t>代凤奎</t>
  </si>
  <si>
    <t>代国臣</t>
  </si>
  <si>
    <t>代永新</t>
  </si>
  <si>
    <t>高奎</t>
  </si>
  <si>
    <t>张子祥</t>
  </si>
  <si>
    <t>孙振千</t>
  </si>
  <si>
    <t>赵春</t>
  </si>
  <si>
    <t>吕风红</t>
  </si>
  <si>
    <t>鲍广忠</t>
  </si>
  <si>
    <t>吕风春</t>
  </si>
  <si>
    <t>郑国中</t>
  </si>
  <si>
    <t>李建材</t>
  </si>
  <si>
    <t>王景和</t>
  </si>
  <si>
    <t>黄永军</t>
  </si>
  <si>
    <t>郭永名</t>
  </si>
  <si>
    <t>中三家村</t>
  </si>
  <si>
    <t>王清明</t>
  </si>
  <si>
    <t>郭永全</t>
  </si>
  <si>
    <t>王海</t>
  </si>
  <si>
    <t>厉国盛</t>
  </si>
  <si>
    <t>孟庆山</t>
  </si>
  <si>
    <t>胡景奎</t>
  </si>
  <si>
    <t>李方</t>
  </si>
  <si>
    <t>郭世学</t>
  </si>
  <si>
    <t>陈玉庆</t>
  </si>
  <si>
    <t>杨生</t>
  </si>
  <si>
    <t>王凤山</t>
  </si>
  <si>
    <t>杨军</t>
  </si>
  <si>
    <t>李凤阳</t>
  </si>
  <si>
    <t>蘑菇场村</t>
  </si>
  <si>
    <t>霍铁刚</t>
  </si>
  <si>
    <t>董国富</t>
  </si>
  <si>
    <t>孙守臣</t>
  </si>
  <si>
    <t>李凤龙</t>
  </si>
  <si>
    <t>李凤东</t>
  </si>
  <si>
    <t>宋汉军</t>
  </si>
  <si>
    <t>八里庄村</t>
  </si>
  <si>
    <t>王泽东</t>
  </si>
  <si>
    <t>张士成</t>
  </si>
  <si>
    <t>石成玉</t>
  </si>
  <si>
    <t>赵廷</t>
  </si>
  <si>
    <t>白石台沟村</t>
  </si>
  <si>
    <t>王虎</t>
  </si>
  <si>
    <t>王喜柱</t>
  </si>
  <si>
    <t>张桂民</t>
  </si>
  <si>
    <t>张桂军</t>
  </si>
  <si>
    <t>任金钟</t>
  </si>
  <si>
    <t>白石太沟村</t>
  </si>
  <si>
    <t>任九锋</t>
  </si>
  <si>
    <t>张举</t>
  </si>
  <si>
    <t>张秀</t>
  </si>
  <si>
    <t>李洪雨</t>
  </si>
  <si>
    <t>刘宝有</t>
  </si>
  <si>
    <t>北窝铺村</t>
  </si>
  <si>
    <t>张士明</t>
  </si>
  <si>
    <t>张士才</t>
  </si>
  <si>
    <t>潘玉山</t>
  </si>
  <si>
    <t>任军</t>
  </si>
  <si>
    <t>祁凤瑞</t>
  </si>
  <si>
    <t>安玉林</t>
  </si>
  <si>
    <t>陈家店村</t>
  </si>
  <si>
    <t>于会龙</t>
  </si>
  <si>
    <t>李振清</t>
  </si>
  <si>
    <t>孙国明</t>
  </si>
  <si>
    <t>刘全</t>
  </si>
  <si>
    <t>姜文财</t>
  </si>
  <si>
    <t>单军</t>
  </si>
  <si>
    <t>杨志明</t>
  </si>
  <si>
    <t>贾彬</t>
  </si>
  <si>
    <t>石瑞合</t>
  </si>
  <si>
    <t>石国瑞</t>
  </si>
  <si>
    <t>韩玉林</t>
  </si>
  <si>
    <t>姜占元</t>
  </si>
  <si>
    <t>韩玉彬</t>
  </si>
  <si>
    <t>马德海</t>
  </si>
  <si>
    <t>东卡拉村</t>
  </si>
  <si>
    <t>庞玉民</t>
  </si>
  <si>
    <t>刘月会</t>
  </si>
  <si>
    <t>刘月水</t>
  </si>
  <si>
    <t>于学中</t>
  </si>
  <si>
    <t>孙悦玲</t>
  </si>
  <si>
    <t>徐虎成</t>
  </si>
  <si>
    <t>刘悦合</t>
  </si>
  <si>
    <t>孙文志</t>
  </si>
  <si>
    <t>白福玉</t>
  </si>
  <si>
    <t>杜崇锋</t>
  </si>
  <si>
    <t>于金霞</t>
  </si>
  <si>
    <t>都显发</t>
  </si>
  <si>
    <t>杜立东</t>
  </si>
  <si>
    <t>孟显荣</t>
  </si>
  <si>
    <t>王中明</t>
  </si>
  <si>
    <t>都春山</t>
  </si>
  <si>
    <t>许俊海</t>
  </si>
  <si>
    <t>张桂英</t>
  </si>
  <si>
    <t>于国军</t>
  </si>
  <si>
    <t>于国强</t>
  </si>
  <si>
    <t>赵洪志</t>
  </si>
  <si>
    <t>赵洪林</t>
  </si>
  <si>
    <t>赵洪悦</t>
  </si>
  <si>
    <t>曹树国</t>
  </si>
  <si>
    <t>赵洪彦</t>
  </si>
  <si>
    <t>于国才</t>
  </si>
  <si>
    <t>刘凤岭</t>
  </si>
  <si>
    <t>王祥</t>
  </si>
  <si>
    <t>魏国才</t>
  </si>
  <si>
    <t>黄家窝铺村</t>
  </si>
  <si>
    <t>司凤举</t>
  </si>
  <si>
    <t>司国利</t>
  </si>
  <si>
    <t>卜胜春</t>
  </si>
  <si>
    <t>王有</t>
  </si>
  <si>
    <t>杨志彬</t>
  </si>
  <si>
    <t>杜振芳</t>
  </si>
  <si>
    <t>张凤远</t>
  </si>
  <si>
    <t>许国富</t>
  </si>
  <si>
    <t>吴振民</t>
  </si>
  <si>
    <t>许俊瑞</t>
  </si>
  <si>
    <t>王国荣</t>
  </si>
  <si>
    <t>卢英杰</t>
  </si>
  <si>
    <t>王国强</t>
  </si>
  <si>
    <t>卢金虎</t>
  </si>
  <si>
    <t>杨宝全</t>
  </si>
  <si>
    <t>王国文</t>
  </si>
  <si>
    <t>杜国青</t>
  </si>
  <si>
    <t>于勤</t>
  </si>
  <si>
    <t>周国武</t>
  </si>
  <si>
    <t>周国思</t>
  </si>
  <si>
    <t>王福</t>
  </si>
  <si>
    <t>谢金贵</t>
  </si>
  <si>
    <t>潘子文</t>
  </si>
  <si>
    <t>李贵军</t>
  </si>
  <si>
    <t>刘国</t>
  </si>
  <si>
    <t>刘少龙</t>
  </si>
  <si>
    <t>陆俊青</t>
  </si>
  <si>
    <t>安振术</t>
  </si>
  <si>
    <t>解放地村</t>
  </si>
  <si>
    <t>安振全</t>
  </si>
  <si>
    <t>乔云飞</t>
  </si>
  <si>
    <t>白亚民</t>
  </si>
  <si>
    <t>于喜山</t>
  </si>
  <si>
    <t>胥东</t>
  </si>
  <si>
    <t>杨海</t>
  </si>
  <si>
    <t>杨和</t>
  </si>
  <si>
    <t>杨学</t>
  </si>
  <si>
    <t>于发</t>
  </si>
  <si>
    <t>孙明会</t>
  </si>
  <si>
    <t>季平</t>
  </si>
  <si>
    <t>王殿伍</t>
  </si>
  <si>
    <t>郑庆雨</t>
  </si>
  <si>
    <t>李海文</t>
  </si>
  <si>
    <t>张桂花</t>
  </si>
  <si>
    <t>小木营子村</t>
  </si>
  <si>
    <t>李云昌</t>
  </si>
  <si>
    <t>许国中</t>
  </si>
  <si>
    <t>许友</t>
  </si>
  <si>
    <t>亓国福</t>
  </si>
  <si>
    <t>石存国</t>
  </si>
  <si>
    <t>石存友</t>
  </si>
  <si>
    <t>王振龙</t>
  </si>
  <si>
    <t>张守义</t>
  </si>
  <si>
    <t>张宇虎</t>
  </si>
  <si>
    <t>张守成</t>
  </si>
  <si>
    <t>商殿瑞</t>
  </si>
  <si>
    <t>刘国祥</t>
  </si>
  <si>
    <t>焦云生</t>
  </si>
  <si>
    <t>张福</t>
  </si>
  <si>
    <t>李青</t>
  </si>
  <si>
    <t>惠明</t>
  </si>
  <si>
    <t>惠龙</t>
  </si>
  <si>
    <t>史方</t>
  </si>
  <si>
    <t>关文喜</t>
  </si>
  <si>
    <t>关文昌</t>
  </si>
  <si>
    <t>史山</t>
  </si>
  <si>
    <t>庄海义</t>
  </si>
  <si>
    <t>三姓庄村</t>
  </si>
  <si>
    <t>徐臣</t>
  </si>
  <si>
    <t>周哲</t>
  </si>
  <si>
    <t>任力</t>
  </si>
  <si>
    <t>高凤军</t>
  </si>
  <si>
    <t>高凤山</t>
  </si>
  <si>
    <t>张久成</t>
  </si>
  <si>
    <t>张久忠</t>
  </si>
  <si>
    <t>孔祥军</t>
  </si>
  <si>
    <t>李树堂</t>
  </si>
  <si>
    <t>刘玉廷</t>
  </si>
  <si>
    <t>李虎保</t>
  </si>
  <si>
    <t>李树学</t>
  </si>
  <si>
    <t>任永生</t>
  </si>
  <si>
    <t>于士丰</t>
  </si>
  <si>
    <t>贾清玉</t>
  </si>
  <si>
    <t>贾祥</t>
  </si>
  <si>
    <t>李文军</t>
  </si>
  <si>
    <t>范忠仁</t>
  </si>
  <si>
    <t>任伟</t>
  </si>
  <si>
    <t>谢振学</t>
  </si>
  <si>
    <t>谢柳树</t>
  </si>
  <si>
    <t>孟显恩</t>
  </si>
  <si>
    <t>狮子沟村</t>
  </si>
  <si>
    <t>孟显山</t>
  </si>
  <si>
    <t>张国臣</t>
  </si>
  <si>
    <t>邱海玉</t>
  </si>
  <si>
    <t>吴克林</t>
  </si>
  <si>
    <t>耿发</t>
  </si>
  <si>
    <t>高淑艳</t>
  </si>
  <si>
    <t>李国均</t>
  </si>
  <si>
    <t>范吉福</t>
  </si>
  <si>
    <t>计成玉</t>
  </si>
  <si>
    <t>孟庆才</t>
  </si>
  <si>
    <t>小梁底村</t>
  </si>
  <si>
    <t>孟庆怀</t>
  </si>
  <si>
    <t>孟庆友</t>
  </si>
  <si>
    <t>张连</t>
  </si>
  <si>
    <t>陈国民</t>
  </si>
  <si>
    <t>荣显丰</t>
  </si>
  <si>
    <t>文立果</t>
  </si>
  <si>
    <t>王振军</t>
  </si>
  <si>
    <t>小牛群村</t>
  </si>
  <si>
    <t>张殿军</t>
  </si>
  <si>
    <t>杜才</t>
  </si>
  <si>
    <t>李秀云</t>
  </si>
  <si>
    <t>李国彬</t>
  </si>
  <si>
    <t>汪晓立</t>
  </si>
  <si>
    <t>苏士海</t>
  </si>
  <si>
    <t>崔广富</t>
  </si>
  <si>
    <t>李树成</t>
  </si>
  <si>
    <t>张术学</t>
  </si>
  <si>
    <t>王聪林</t>
  </si>
  <si>
    <t>石凤芝</t>
  </si>
  <si>
    <t>程林</t>
  </si>
  <si>
    <t>汪海涛</t>
  </si>
  <si>
    <t>陈守林</t>
  </si>
  <si>
    <t>南台子乡</t>
  </si>
  <si>
    <t>北山根村</t>
  </si>
  <si>
    <t>王永新</t>
  </si>
  <si>
    <t>张平</t>
  </si>
  <si>
    <t>高海祥</t>
  </si>
  <si>
    <t>赵义福</t>
  </si>
  <si>
    <t>赵忠</t>
  </si>
  <si>
    <t>赵杰</t>
  </si>
  <si>
    <t>赵义山</t>
  </si>
  <si>
    <t>赵义清</t>
  </si>
  <si>
    <t>李凤国</t>
  </si>
  <si>
    <t>朝阳沟村</t>
  </si>
  <si>
    <t>刘海生</t>
  </si>
  <si>
    <t>韩立英</t>
  </si>
  <si>
    <t>马朋</t>
  </si>
  <si>
    <t>王发</t>
  </si>
  <si>
    <t>陈兴利</t>
  </si>
  <si>
    <t>郭相明</t>
  </si>
  <si>
    <t>陈玉成</t>
  </si>
  <si>
    <t>张海洋</t>
  </si>
  <si>
    <t>李树荣</t>
  </si>
  <si>
    <t>川心店村</t>
  </si>
  <si>
    <t>王臣</t>
  </si>
  <si>
    <t>邓云苍</t>
  </si>
  <si>
    <t>赵堂</t>
  </si>
  <si>
    <t>王利福</t>
  </si>
  <si>
    <t>王哑巴</t>
  </si>
  <si>
    <t>张瑞</t>
  </si>
  <si>
    <t>陈书峰</t>
  </si>
  <si>
    <t>韩广前</t>
  </si>
  <si>
    <t>魏国强</t>
  </si>
  <si>
    <t>大沟村</t>
  </si>
  <si>
    <t>刘齐</t>
  </si>
  <si>
    <t>王凤英</t>
  </si>
  <si>
    <t>张宝才</t>
  </si>
  <si>
    <t>寇荣</t>
  </si>
  <si>
    <t>李庆国</t>
  </si>
  <si>
    <t>李文忠</t>
  </si>
  <si>
    <t>崔军</t>
  </si>
  <si>
    <t>李相武</t>
  </si>
  <si>
    <t>韩国明</t>
  </si>
  <si>
    <t>雕虎沟村</t>
  </si>
  <si>
    <t>王立国</t>
  </si>
  <si>
    <t>崔全</t>
  </si>
  <si>
    <t>刘国泽</t>
  </si>
  <si>
    <t>官村沟村</t>
  </si>
  <si>
    <t>于秀英</t>
  </si>
  <si>
    <t>刘国英</t>
  </si>
  <si>
    <t>李相龙</t>
  </si>
  <si>
    <t>张吉飞</t>
  </si>
  <si>
    <t>张文生</t>
  </si>
  <si>
    <t>宋占广</t>
  </si>
  <si>
    <t>王素英</t>
  </si>
  <si>
    <t>秦树祥</t>
  </si>
  <si>
    <t>孟庆彬</t>
  </si>
  <si>
    <t>卡拉街村</t>
  </si>
  <si>
    <t>顾万财</t>
  </si>
  <si>
    <t>张洪义</t>
  </si>
  <si>
    <t>段文庆</t>
  </si>
  <si>
    <t>李连成</t>
  </si>
  <si>
    <t>祁延</t>
  </si>
  <si>
    <t>孟庆海</t>
  </si>
  <si>
    <t>孟显岐</t>
  </si>
  <si>
    <t>顾金龙</t>
  </si>
  <si>
    <t>王学德</t>
  </si>
  <si>
    <t>王风海</t>
  </si>
  <si>
    <t>李家店村</t>
  </si>
  <si>
    <t>张玉新</t>
  </si>
  <si>
    <t>张子山</t>
  </si>
  <si>
    <t>赵国清</t>
  </si>
  <si>
    <t>李国桐</t>
  </si>
  <si>
    <t>刘月峰</t>
  </si>
  <si>
    <t>赵祥</t>
  </si>
  <si>
    <t>南台子村</t>
  </si>
  <si>
    <t>贾方</t>
  </si>
  <si>
    <t>贾丕坤</t>
  </si>
  <si>
    <t>窦井春</t>
  </si>
  <si>
    <t>夏永柱</t>
  </si>
  <si>
    <t>张文恩</t>
  </si>
  <si>
    <t>李新玉</t>
  </si>
  <si>
    <t>李新明</t>
  </si>
  <si>
    <t>李全文</t>
  </si>
  <si>
    <t>张亭</t>
  </si>
  <si>
    <t>五家村</t>
  </si>
  <si>
    <t>侯双林</t>
  </si>
  <si>
    <t>藏瑞银</t>
  </si>
  <si>
    <t>张术海</t>
  </si>
  <si>
    <t>匡绍江</t>
  </si>
  <si>
    <t>于志</t>
  </si>
  <si>
    <t>韩国臣</t>
  </si>
  <si>
    <t>新地村</t>
  </si>
  <si>
    <t>于存</t>
  </si>
  <si>
    <t>董汉林</t>
  </si>
  <si>
    <t>高军</t>
  </si>
  <si>
    <t>高中理</t>
  </si>
  <si>
    <t>赵国祥</t>
  </si>
  <si>
    <t>胡春</t>
  </si>
  <si>
    <t>潘子学</t>
  </si>
  <si>
    <t>牛营子镇</t>
  </si>
  <si>
    <t>陈营子村</t>
  </si>
  <si>
    <t>钱子青</t>
  </si>
  <si>
    <t>刘丰</t>
  </si>
  <si>
    <t>唐绍民</t>
  </si>
  <si>
    <t>土城子村</t>
  </si>
  <si>
    <t>王海宗</t>
  </si>
  <si>
    <t>郎丙峰</t>
  </si>
  <si>
    <t>邢柱国</t>
  </si>
  <si>
    <t>邢吉坤</t>
  </si>
  <si>
    <t>左建民</t>
  </si>
  <si>
    <t>李国良</t>
  </si>
  <si>
    <t>初勤</t>
  </si>
  <si>
    <t>刘江飞</t>
  </si>
  <si>
    <t>大碾子村</t>
  </si>
  <si>
    <t>王智伟</t>
  </si>
  <si>
    <t>牟振富</t>
  </si>
  <si>
    <t>陈福程</t>
  </si>
  <si>
    <t>陈海明</t>
  </si>
  <si>
    <t>项水利</t>
  </si>
  <si>
    <t>冯立红</t>
  </si>
  <si>
    <t>徐国臣</t>
  </si>
  <si>
    <t>刘长军</t>
  </si>
  <si>
    <t>于显春</t>
  </si>
  <si>
    <t>解建林</t>
  </si>
  <si>
    <t>烧锅营子村</t>
  </si>
  <si>
    <t>郎凤明</t>
  </si>
  <si>
    <t>任相春</t>
  </si>
  <si>
    <t>秦海柱</t>
  </si>
  <si>
    <t>秦雅慧</t>
  </si>
  <si>
    <t>仇会</t>
  </si>
  <si>
    <t>刘艳梅</t>
  </si>
  <si>
    <t>王新</t>
  </si>
  <si>
    <t>下水地村</t>
  </si>
  <si>
    <t>杨秀才</t>
  </si>
  <si>
    <t>张永强</t>
  </si>
  <si>
    <t>张云富</t>
  </si>
  <si>
    <t>南荒村</t>
  </si>
  <si>
    <t>张富强</t>
  </si>
  <si>
    <t>王文东</t>
  </si>
  <si>
    <t>吕秀龙</t>
  </si>
  <si>
    <t>孟庆福</t>
  </si>
  <si>
    <t>当铺地村</t>
  </si>
  <si>
    <t>张清双</t>
  </si>
  <si>
    <t>张瑞金</t>
  </si>
  <si>
    <t>沈凤德</t>
  </si>
  <si>
    <t>乔景河</t>
  </si>
  <si>
    <t>焦守文</t>
  </si>
  <si>
    <t>团结村</t>
  </si>
  <si>
    <t>孙召祥</t>
  </si>
  <si>
    <t>陈国林</t>
  </si>
  <si>
    <t>孙广军</t>
  </si>
  <si>
    <t>苑九成</t>
  </si>
  <si>
    <t>于振廷</t>
  </si>
  <si>
    <t>孙景深</t>
  </si>
  <si>
    <t>孙景明</t>
  </si>
  <si>
    <t>李春青</t>
  </si>
  <si>
    <t>杜英杰</t>
  </si>
  <si>
    <t>郎显发</t>
  </si>
  <si>
    <t>石春</t>
  </si>
  <si>
    <t>金秀英</t>
  </si>
  <si>
    <t>杨玉华</t>
  </si>
  <si>
    <t>王选</t>
  </si>
  <si>
    <t>滕国立</t>
  </si>
  <si>
    <t>水泉村</t>
  </si>
  <si>
    <t>滕国文</t>
  </si>
  <si>
    <t>张宗华</t>
  </si>
  <si>
    <t>张桂琴</t>
  </si>
  <si>
    <t>陈广忠</t>
  </si>
  <si>
    <t>高振义</t>
  </si>
  <si>
    <t>张凌龙</t>
  </si>
  <si>
    <t>冯显宇</t>
  </si>
  <si>
    <t>牛营子村</t>
  </si>
  <si>
    <t>姜海强</t>
  </si>
  <si>
    <t>冯海春</t>
  </si>
  <si>
    <t>牛家营子村</t>
  </si>
  <si>
    <t>王义</t>
  </si>
  <si>
    <t>王金祥</t>
  </si>
  <si>
    <t>丁国军</t>
  </si>
  <si>
    <t>赵彦彬</t>
  </si>
  <si>
    <t>韩凤英</t>
  </si>
  <si>
    <t>王营子村</t>
  </si>
  <si>
    <t>刘申</t>
  </si>
  <si>
    <t>王喜三</t>
  </si>
  <si>
    <t>西山村</t>
  </si>
  <si>
    <t>于素兰</t>
  </si>
  <si>
    <t>何丛</t>
  </si>
  <si>
    <t>仓窖村</t>
  </si>
  <si>
    <t>于广会</t>
  </si>
  <si>
    <t>冯小华</t>
  </si>
  <si>
    <t>王玉德</t>
  </si>
  <si>
    <t>山前村</t>
  </si>
  <si>
    <t>褚殿君</t>
  </si>
  <si>
    <t>野猪沟门村</t>
  </si>
  <si>
    <t>张宗平</t>
  </si>
  <si>
    <t>周作斌</t>
  </si>
  <si>
    <t>杨显军</t>
  </si>
  <si>
    <t>程国禹</t>
  </si>
  <si>
    <t>永丰村</t>
  </si>
  <si>
    <t>秦志忠</t>
  </si>
  <si>
    <t>李国财</t>
  </si>
  <si>
    <t>安志祥</t>
  </si>
  <si>
    <t>杜卫东</t>
  </si>
  <si>
    <t>孙桂霞</t>
  </si>
  <si>
    <t>张海生</t>
  </si>
  <si>
    <t>张海军</t>
  </si>
  <si>
    <t>常建军</t>
  </si>
  <si>
    <t>张家窝铺村</t>
  </si>
  <si>
    <t>王成</t>
  </si>
  <si>
    <t>刘云飞</t>
  </si>
  <si>
    <t>张云龙</t>
  </si>
  <si>
    <t>祁财</t>
  </si>
  <si>
    <t>张志龙</t>
  </si>
  <si>
    <t>泥贺宇</t>
  </si>
  <si>
    <t>罗振立</t>
  </si>
  <si>
    <t>杨国文</t>
  </si>
  <si>
    <t>李子成</t>
  </si>
  <si>
    <t>铁沟门村</t>
  </si>
  <si>
    <t>滕玉</t>
  </si>
  <si>
    <t>王久祥</t>
  </si>
  <si>
    <t>孙宝安</t>
  </si>
  <si>
    <t>孙玉海</t>
  </si>
  <si>
    <t>吉海占</t>
  </si>
  <si>
    <t>周建新</t>
  </si>
  <si>
    <t>高殿昌</t>
  </si>
  <si>
    <t>高殿军</t>
  </si>
  <si>
    <t>杨景轩</t>
  </si>
  <si>
    <t>杨万良</t>
  </si>
  <si>
    <t>靖吉武</t>
  </si>
  <si>
    <t>王富</t>
  </si>
  <si>
    <t>王森</t>
  </si>
  <si>
    <t>寇琢</t>
  </si>
  <si>
    <t>于文</t>
  </si>
  <si>
    <t>韩宝发</t>
  </si>
  <si>
    <t>韩宝财</t>
  </si>
  <si>
    <t>韩金云</t>
  </si>
  <si>
    <t>韩宝成</t>
  </si>
  <si>
    <t>韩宝贵</t>
  </si>
  <si>
    <t>胥全龙</t>
  </si>
  <si>
    <t>王杰</t>
  </si>
  <si>
    <t>孙志国</t>
  </si>
  <si>
    <t>陈忠才</t>
  </si>
  <si>
    <t>十家乡</t>
  </si>
  <si>
    <t>上烧锅村</t>
  </si>
  <si>
    <t>曹荣生</t>
  </si>
  <si>
    <t>曹艳学</t>
  </si>
  <si>
    <t>郑凤民</t>
  </si>
  <si>
    <t>王振国</t>
  </si>
  <si>
    <t>孔祥斌</t>
  </si>
  <si>
    <t>董文奎</t>
  </si>
  <si>
    <t>姜加顺</t>
  </si>
  <si>
    <t>姜宏</t>
  </si>
  <si>
    <t>李艳红</t>
  </si>
  <si>
    <t>高显庆</t>
  </si>
  <si>
    <t>高术民</t>
  </si>
  <si>
    <t>尹士鹏</t>
  </si>
  <si>
    <t>楼子店村</t>
  </si>
  <si>
    <t>赵七月</t>
  </si>
  <si>
    <t>范玉良</t>
  </si>
  <si>
    <t>吕宗山</t>
  </si>
  <si>
    <t>范玉林</t>
  </si>
  <si>
    <t>吕珍</t>
  </si>
  <si>
    <t>张凤山</t>
  </si>
  <si>
    <t>季凤贤</t>
  </si>
  <si>
    <t>季金树</t>
  </si>
  <si>
    <t>季大庆</t>
  </si>
  <si>
    <t>申正有</t>
  </si>
  <si>
    <t>申正才</t>
  </si>
  <si>
    <t>李殿文</t>
  </si>
  <si>
    <t>李林</t>
  </si>
  <si>
    <t>张金福</t>
  </si>
  <si>
    <t>肖军</t>
  </si>
  <si>
    <t>刘化林</t>
  </si>
  <si>
    <t>柳国</t>
  </si>
  <si>
    <t>林晓利</t>
  </si>
  <si>
    <t>林武</t>
  </si>
  <si>
    <t>林长富</t>
  </si>
  <si>
    <t>徐志明</t>
  </si>
  <si>
    <t>季宏波</t>
  </si>
  <si>
    <t>马有玉</t>
  </si>
  <si>
    <t>崔景水</t>
  </si>
  <si>
    <t>三道营子村</t>
  </si>
  <si>
    <t>邹继成</t>
  </si>
  <si>
    <t>张女环</t>
  </si>
  <si>
    <t>胡国民</t>
  </si>
  <si>
    <t>邹继国</t>
  </si>
  <si>
    <t>贺振民</t>
  </si>
  <si>
    <t>曹国柱</t>
  </si>
  <si>
    <t>郑子明</t>
  </si>
  <si>
    <t>石玉才</t>
  </si>
  <si>
    <t>曹凤有</t>
  </si>
  <si>
    <t>王占玉</t>
  </si>
  <si>
    <t>赵国喜</t>
  </si>
  <si>
    <t>于勇志</t>
  </si>
  <si>
    <t>季桂芹</t>
  </si>
  <si>
    <t>四道营子村</t>
  </si>
  <si>
    <t>崔万良</t>
  </si>
  <si>
    <t>崔万山</t>
  </si>
  <si>
    <t>刘万德</t>
  </si>
  <si>
    <t>季雨生</t>
  </si>
  <si>
    <t>韩振水</t>
  </si>
  <si>
    <t>韩成福</t>
  </si>
  <si>
    <t>韩成新</t>
  </si>
  <si>
    <t>王国志</t>
  </si>
  <si>
    <t>高国荣</t>
  </si>
  <si>
    <t>上店村</t>
  </si>
  <si>
    <t>王吉福</t>
  </si>
  <si>
    <t>季广廷</t>
  </si>
  <si>
    <t>宋志富</t>
  </si>
  <si>
    <t>王建栋</t>
  </si>
  <si>
    <t>吴牛子</t>
  </si>
  <si>
    <t>吴黃庆</t>
  </si>
  <si>
    <t>宋爱国</t>
  </si>
  <si>
    <t>宋国林</t>
  </si>
  <si>
    <t>李祥</t>
  </si>
  <si>
    <t>高国英</t>
  </si>
  <si>
    <t>泰桂花</t>
  </si>
  <si>
    <t>玉皇庙村</t>
  </si>
  <si>
    <t>齐秀莲</t>
  </si>
  <si>
    <t>史纪友</t>
  </si>
  <si>
    <t>秦志国</t>
  </si>
  <si>
    <t>高功军</t>
  </si>
  <si>
    <t>孙亮</t>
  </si>
  <si>
    <t>孙臣</t>
  </si>
  <si>
    <t>孙民</t>
  </si>
  <si>
    <t>聂俭堂</t>
  </si>
  <si>
    <t>岂飞</t>
  </si>
  <si>
    <t>聂瑞堂</t>
  </si>
  <si>
    <t>聂学文</t>
  </si>
  <si>
    <t>齐广林</t>
  </si>
  <si>
    <t>聂福堂</t>
  </si>
  <si>
    <t>张廷树</t>
  </si>
  <si>
    <t>张建民</t>
  </si>
  <si>
    <t>赵井龙</t>
  </si>
  <si>
    <t>马架子村</t>
  </si>
  <si>
    <t>赵井玉</t>
  </si>
  <si>
    <t>林海</t>
  </si>
  <si>
    <t>范明飞</t>
  </si>
  <si>
    <t>于宝珠</t>
  </si>
  <si>
    <t>周振国</t>
  </si>
  <si>
    <t>周振明</t>
  </si>
  <si>
    <t>范广祥</t>
  </si>
  <si>
    <t>赵明海</t>
  </si>
  <si>
    <t>杨瑞生</t>
  </si>
  <si>
    <t>辛相禹</t>
  </si>
  <si>
    <t>大水清村</t>
  </si>
  <si>
    <t>辛玉学</t>
  </si>
  <si>
    <t>辛承达</t>
  </si>
  <si>
    <t>大小清村</t>
  </si>
  <si>
    <t>韩国相</t>
  </si>
  <si>
    <t>于腊月</t>
  </si>
  <si>
    <t>韩国瑞</t>
  </si>
  <si>
    <t>吴品三</t>
  </si>
  <si>
    <t>长皋村</t>
  </si>
  <si>
    <t>周洪宝</t>
  </si>
  <si>
    <t>房品山</t>
  </si>
  <si>
    <t>汪永强</t>
  </si>
  <si>
    <t>汪海生</t>
  </si>
  <si>
    <t>李平</t>
  </si>
  <si>
    <t>张臣</t>
  </si>
  <si>
    <t>汪树新</t>
  </si>
  <si>
    <t>马腾秀</t>
  </si>
  <si>
    <t>马腾双</t>
  </si>
  <si>
    <t>马国红</t>
  </si>
  <si>
    <t>刘金祥</t>
  </si>
  <si>
    <t>李友</t>
  </si>
  <si>
    <t>汪勤</t>
  </si>
  <si>
    <t>董金豹</t>
  </si>
  <si>
    <t>尹玉花</t>
  </si>
  <si>
    <t>董艳武</t>
  </si>
  <si>
    <t>李小军</t>
  </si>
  <si>
    <t>杨光远</t>
  </si>
  <si>
    <t>石灰窑村</t>
  </si>
  <si>
    <t>姜生龙</t>
  </si>
  <si>
    <t>崔国范</t>
  </si>
  <si>
    <t>姜阁哑</t>
  </si>
  <si>
    <t>张国忠</t>
  </si>
  <si>
    <t>王瑞山</t>
  </si>
  <si>
    <t>衣术</t>
  </si>
  <si>
    <t>马中明</t>
  </si>
  <si>
    <t>周凤仁</t>
  </si>
  <si>
    <t>汪成水</t>
  </si>
  <si>
    <t>头道营子村</t>
  </si>
  <si>
    <t>汪树田</t>
  </si>
  <si>
    <t>汪志国</t>
  </si>
  <si>
    <t>齐海江</t>
  </si>
  <si>
    <t>于柏林</t>
  </si>
  <si>
    <t>十家村</t>
  </si>
  <si>
    <t>白玉岭</t>
  </si>
  <si>
    <t>董秀青</t>
  </si>
  <si>
    <t>王宗贤</t>
  </si>
  <si>
    <t>祁云彬</t>
  </si>
  <si>
    <t>祁广东</t>
  </si>
  <si>
    <t>王子岭</t>
  </si>
  <si>
    <t>潘子军</t>
  </si>
  <si>
    <t>齐国英</t>
  </si>
  <si>
    <t>王立立</t>
  </si>
  <si>
    <t>汪双全</t>
  </si>
  <si>
    <t>白龙飞</t>
  </si>
  <si>
    <t>汪永申</t>
  </si>
  <si>
    <t>白跟仓</t>
  </si>
  <si>
    <t>尚景峰</t>
  </si>
  <si>
    <t>孙守银</t>
  </si>
  <si>
    <t>林营子村</t>
  </si>
  <si>
    <t>刘虎德</t>
  </si>
  <si>
    <t>卢景春</t>
  </si>
  <si>
    <t>唐洪生</t>
  </si>
  <si>
    <t>刘国清</t>
  </si>
  <si>
    <t>孙玉华</t>
  </si>
  <si>
    <t>刘国富</t>
  </si>
  <si>
    <t>孙健宇</t>
  </si>
  <si>
    <t>卢成</t>
  </si>
  <si>
    <t>王占柱</t>
  </si>
  <si>
    <t>刘子瑞</t>
  </si>
  <si>
    <t>陈井方</t>
  </si>
  <si>
    <t>张明</t>
  </si>
  <si>
    <t>张永平</t>
  </si>
  <si>
    <t>张永生</t>
  </si>
  <si>
    <t>苏春</t>
  </si>
  <si>
    <t>付名云</t>
  </si>
  <si>
    <t>郭千</t>
  </si>
  <si>
    <t>郝礼</t>
  </si>
  <si>
    <t>傅名堂</t>
  </si>
  <si>
    <t>任桂生</t>
  </si>
  <si>
    <t>高凤臣</t>
  </si>
  <si>
    <t>郭景龙</t>
  </si>
  <si>
    <t>兰术海</t>
  </si>
  <si>
    <t>郎营子村</t>
  </si>
  <si>
    <t>林双</t>
  </si>
  <si>
    <t>解哑叭</t>
  </si>
  <si>
    <t>兰术民</t>
  </si>
  <si>
    <t>纪凤廷</t>
  </si>
  <si>
    <t>白凤义</t>
  </si>
  <si>
    <t>尹忠祥</t>
  </si>
  <si>
    <t>侯振东</t>
  </si>
  <si>
    <t>隋秀廷</t>
  </si>
  <si>
    <t>邱小根</t>
  </si>
  <si>
    <t>侯金良</t>
  </si>
  <si>
    <t>延忠志</t>
  </si>
  <si>
    <t>孙忠</t>
  </si>
  <si>
    <t>郑子海</t>
  </si>
  <si>
    <t>辛树申</t>
  </si>
  <si>
    <t>辛术海</t>
  </si>
  <si>
    <t>闫中武</t>
  </si>
  <si>
    <t>李术发</t>
  </si>
  <si>
    <t>张庆</t>
  </si>
  <si>
    <t>西桥镇</t>
  </si>
  <si>
    <t>雷营子村</t>
  </si>
  <si>
    <t>皇甫虻牛</t>
  </si>
  <si>
    <t>薛国军</t>
  </si>
  <si>
    <t>王德义</t>
  </si>
  <si>
    <t>雷祥</t>
  </si>
  <si>
    <t>宋宝田</t>
  </si>
  <si>
    <t>吴宝才</t>
  </si>
  <si>
    <t>张绍友</t>
  </si>
  <si>
    <t>杨俊富</t>
  </si>
  <si>
    <t>张义国</t>
  </si>
  <si>
    <t>宫营子村</t>
  </si>
  <si>
    <t>刘振龙</t>
  </si>
  <si>
    <t>郭万福</t>
  </si>
  <si>
    <t>陈得才</t>
  </si>
  <si>
    <t>郭青海</t>
  </si>
  <si>
    <t>姜国</t>
  </si>
  <si>
    <t>姜彬</t>
  </si>
  <si>
    <t>赵仕</t>
  </si>
  <si>
    <t>吉旺营子村</t>
  </si>
  <si>
    <t>韩学山</t>
  </si>
  <si>
    <t>赵素莲</t>
  </si>
  <si>
    <t>赵起</t>
  </si>
  <si>
    <t>赵青会</t>
  </si>
  <si>
    <t>任相东</t>
  </si>
  <si>
    <t>衡军</t>
  </si>
  <si>
    <t>胥广</t>
  </si>
  <si>
    <t>王海明</t>
  </si>
  <si>
    <t>王俊杰</t>
  </si>
  <si>
    <t>王俊义</t>
  </si>
  <si>
    <t>王俊宝</t>
  </si>
  <si>
    <t>王俊士</t>
  </si>
  <si>
    <t>刘学友</t>
  </si>
  <si>
    <t>刘学芹</t>
  </si>
  <si>
    <t>吕亚兰</t>
  </si>
  <si>
    <t>江树丛</t>
  </si>
  <si>
    <t>姜树国</t>
  </si>
  <si>
    <t>王玉贵</t>
  </si>
  <si>
    <t>二道营子村</t>
  </si>
  <si>
    <t>陈兴义</t>
  </si>
  <si>
    <t>陈信</t>
  </si>
  <si>
    <t>陈兴昌</t>
  </si>
  <si>
    <t>陈兴宝</t>
  </si>
  <si>
    <t>李柱范</t>
  </si>
  <si>
    <t>张绍琴</t>
  </si>
  <si>
    <t>衡彩</t>
  </si>
  <si>
    <t>张绍海</t>
  </si>
  <si>
    <t>任宝友</t>
  </si>
  <si>
    <t>史国富</t>
  </si>
  <si>
    <t>王八月</t>
  </si>
  <si>
    <t>伊凤君</t>
  </si>
  <si>
    <t>王素梅</t>
  </si>
  <si>
    <t>李庆君</t>
  </si>
  <si>
    <t>李庆明</t>
  </si>
  <si>
    <t>张秀山</t>
  </si>
  <si>
    <t>景振祥</t>
  </si>
  <si>
    <t>恩州村</t>
  </si>
  <si>
    <t>董义</t>
  </si>
  <si>
    <t>董瑞</t>
  </si>
  <si>
    <t>陈瑞</t>
  </si>
  <si>
    <t>赵跟山</t>
  </si>
  <si>
    <t>张俊民</t>
  </si>
  <si>
    <t>西桥村</t>
  </si>
  <si>
    <t>张吉选</t>
  </si>
  <si>
    <t>姜国兴</t>
  </si>
  <si>
    <t>苏秀山</t>
  </si>
  <si>
    <t>姚珍</t>
  </si>
  <si>
    <t>姚爱国</t>
  </si>
  <si>
    <t>侯贵</t>
  </si>
  <si>
    <t>孙桂民</t>
  </si>
  <si>
    <t>刘奇</t>
  </si>
  <si>
    <t>张国廷</t>
  </si>
  <si>
    <t>程建贵</t>
  </si>
  <si>
    <t>范江</t>
  </si>
  <si>
    <t>范玉</t>
  </si>
  <si>
    <t>范留索</t>
  </si>
  <si>
    <t>徐凤臣</t>
  </si>
  <si>
    <t>巴增先</t>
  </si>
  <si>
    <t>冯树起</t>
  </si>
  <si>
    <t>刘臣</t>
  </si>
  <si>
    <t>张树明</t>
  </si>
  <si>
    <t>刘海瑞</t>
  </si>
  <si>
    <t>宋协贵</t>
  </si>
  <si>
    <t>张万文</t>
  </si>
  <si>
    <t>肖永林</t>
  </si>
  <si>
    <t>牤牛营子村</t>
  </si>
  <si>
    <t>邵宝仁</t>
  </si>
  <si>
    <t>邹得力</t>
  </si>
  <si>
    <t>邵宝礼</t>
  </si>
  <si>
    <t>王强</t>
  </si>
  <si>
    <t>莽井富</t>
  </si>
  <si>
    <t>莽五一</t>
  </si>
  <si>
    <t>金殿玉</t>
  </si>
  <si>
    <t>宋金福</t>
  </si>
  <si>
    <t>新窝铺村</t>
  </si>
  <si>
    <t>董文国</t>
  </si>
  <si>
    <t>高志</t>
  </si>
  <si>
    <t>冯国义</t>
  </si>
  <si>
    <t>王彦波</t>
  </si>
  <si>
    <t>韩庆林</t>
  </si>
  <si>
    <t>陈景祥</t>
  </si>
  <si>
    <t>陈景海</t>
  </si>
  <si>
    <t>韩平</t>
  </si>
  <si>
    <t>米春术</t>
  </si>
  <si>
    <t>季海军</t>
  </si>
  <si>
    <t>刘金义</t>
  </si>
  <si>
    <t>草地梁村</t>
  </si>
  <si>
    <t>刘金堂</t>
  </si>
  <si>
    <t>姜家店村</t>
  </si>
  <si>
    <t>王俊堂</t>
  </si>
  <si>
    <t>付贵朋</t>
  </si>
  <si>
    <t>衡林</t>
  </si>
  <si>
    <t>郭福</t>
  </si>
  <si>
    <t>贾才</t>
  </si>
  <si>
    <t>邱玉财</t>
  </si>
  <si>
    <t>宋国友</t>
  </si>
  <si>
    <t>赵明株</t>
  </si>
  <si>
    <t>冯国春</t>
  </si>
  <si>
    <t>郭士清</t>
  </si>
  <si>
    <t>郭士林</t>
  </si>
  <si>
    <t>徐占青</t>
  </si>
  <si>
    <t>王子田</t>
  </si>
  <si>
    <t>丁铁山</t>
  </si>
  <si>
    <t>张振有</t>
  </si>
  <si>
    <t>小三家村</t>
  </si>
  <si>
    <t>张虎</t>
  </si>
  <si>
    <t>张艳</t>
  </si>
  <si>
    <t>王起富</t>
  </si>
  <si>
    <t>隋占宇</t>
  </si>
  <si>
    <t>周凤奎</t>
  </si>
  <si>
    <t>李文秀</t>
  </si>
  <si>
    <t>王起彬</t>
  </si>
  <si>
    <t>毕荣富</t>
  </si>
  <si>
    <t>两间房村</t>
  </si>
  <si>
    <t>吕凤财</t>
  </si>
  <si>
    <t>于显彬</t>
  </si>
  <si>
    <t>贾广玉</t>
  </si>
  <si>
    <t>贾永芳</t>
  </si>
  <si>
    <t>贾文志</t>
  </si>
  <si>
    <t>赵云</t>
  </si>
  <si>
    <t>杨国合</t>
  </si>
  <si>
    <t>赵向有</t>
  </si>
  <si>
    <t>刘树东</t>
  </si>
  <si>
    <t>六家村</t>
  </si>
  <si>
    <t>胡峰</t>
  </si>
  <si>
    <t>任凤铎</t>
  </si>
  <si>
    <t>袁国生</t>
  </si>
  <si>
    <t>朱荣</t>
  </si>
  <si>
    <t>乃林镇</t>
  </si>
  <si>
    <t>南七家村</t>
  </si>
  <si>
    <t>陈玉荣</t>
  </si>
  <si>
    <t>张国良</t>
  </si>
  <si>
    <t>陈景林</t>
  </si>
  <si>
    <t>姜国龙</t>
  </si>
  <si>
    <t>孙志</t>
  </si>
  <si>
    <t>孙富</t>
  </si>
  <si>
    <t>谭树山</t>
  </si>
  <si>
    <t>隋殿臣</t>
  </si>
  <si>
    <t>艾凤忠</t>
  </si>
  <si>
    <t>修国通</t>
  </si>
  <si>
    <t>乃林村</t>
  </si>
  <si>
    <t>刘冬冬</t>
  </si>
  <si>
    <t>李志强</t>
  </si>
  <si>
    <t>刘晓勇</t>
  </si>
  <si>
    <t>赵振江</t>
  </si>
  <si>
    <t>兴隆庄村</t>
  </si>
  <si>
    <t>乌蒙全</t>
  </si>
  <si>
    <t>三百垄村</t>
  </si>
  <si>
    <t>吴蒙合</t>
  </si>
  <si>
    <t>三百垅村</t>
  </si>
  <si>
    <t>张景玉</t>
  </si>
  <si>
    <t>孟祥荣</t>
  </si>
  <si>
    <t>白井云</t>
  </si>
  <si>
    <t>白井玉</t>
  </si>
  <si>
    <t>刘凤义</t>
  </si>
  <si>
    <t>史井元</t>
  </si>
  <si>
    <t>他卜营子村</t>
  </si>
  <si>
    <t>迟振军</t>
  </si>
  <si>
    <t>宋胡庆</t>
  </si>
  <si>
    <t>宋虎义</t>
  </si>
  <si>
    <t>岳三月</t>
  </si>
  <si>
    <t>李洪瑞</t>
  </si>
  <si>
    <t>孟凡祥</t>
  </si>
  <si>
    <t>王国柱</t>
  </si>
  <si>
    <t>梁贵</t>
  </si>
  <si>
    <t>宋奎</t>
  </si>
  <si>
    <t>闫金福</t>
  </si>
  <si>
    <t>韩福军</t>
  </si>
  <si>
    <t>杨术林</t>
  </si>
  <si>
    <t>贾万永</t>
  </si>
  <si>
    <t>贾玉珍</t>
  </si>
  <si>
    <t>高峰</t>
  </si>
  <si>
    <t>林占均</t>
  </si>
  <si>
    <t>草帽山村</t>
  </si>
  <si>
    <t>曹凤荣</t>
  </si>
  <si>
    <t>季长生</t>
  </si>
  <si>
    <t>刘德均</t>
  </si>
  <si>
    <t>张国平</t>
  </si>
  <si>
    <t>刘小忠</t>
  </si>
  <si>
    <t>甘苏庙村</t>
  </si>
  <si>
    <t>朱芳</t>
  </si>
  <si>
    <t>邢孝仁</t>
  </si>
  <si>
    <t>郝玉喜</t>
  </si>
  <si>
    <t>彭振合</t>
  </si>
  <si>
    <t>赵吉</t>
  </si>
  <si>
    <t>吴红喜</t>
  </si>
  <si>
    <t>黄金地村</t>
  </si>
  <si>
    <t>王玉龙</t>
  </si>
  <si>
    <t>昌盛远村</t>
  </si>
  <si>
    <t>刘文永</t>
  </si>
  <si>
    <t>高义</t>
  </si>
  <si>
    <t>刘学金</t>
  </si>
  <si>
    <t>孙强</t>
  </si>
  <si>
    <t>甸子村</t>
  </si>
  <si>
    <t>张宏利</t>
  </si>
  <si>
    <t>潘振海</t>
  </si>
  <si>
    <t>高健</t>
  </si>
  <si>
    <t>耿勤</t>
  </si>
  <si>
    <t>平安地村</t>
  </si>
  <si>
    <t>张树军</t>
  </si>
  <si>
    <t>李小龙</t>
  </si>
  <si>
    <t>李金树</t>
  </si>
  <si>
    <t>新房身村</t>
  </si>
  <si>
    <t>于武</t>
  </si>
  <si>
    <t>李国文</t>
  </si>
  <si>
    <t>杨丽</t>
  </si>
  <si>
    <t>张国志</t>
  </si>
  <si>
    <t>门振华</t>
  </si>
  <si>
    <t>门江</t>
  </si>
  <si>
    <t>门军</t>
  </si>
  <si>
    <t>刘国志</t>
  </si>
  <si>
    <t>刘国军</t>
  </si>
  <si>
    <t>盖军</t>
  </si>
  <si>
    <t>福胜村</t>
  </si>
  <si>
    <t>景彦军</t>
  </si>
  <si>
    <t>刘猛</t>
  </si>
  <si>
    <t>刘立国</t>
  </si>
  <si>
    <t>李明元</t>
  </si>
  <si>
    <t>集中五保</t>
  </si>
  <si>
    <t>姜子义</t>
  </si>
  <si>
    <t>谭有才</t>
  </si>
  <si>
    <t>宋治国</t>
  </si>
  <si>
    <t>李志中</t>
  </si>
  <si>
    <t>初林</t>
  </si>
  <si>
    <t>白玉荣</t>
  </si>
  <si>
    <t>刘利敏</t>
  </si>
  <si>
    <t>吴国范</t>
  </si>
  <si>
    <t>白音祥</t>
  </si>
  <si>
    <t>李云芳</t>
  </si>
  <si>
    <t>梁金山</t>
  </si>
  <si>
    <t>陈晓东</t>
  </si>
  <si>
    <t>苏学勤</t>
  </si>
  <si>
    <t>郭术廷</t>
  </si>
  <si>
    <t>刘有</t>
  </si>
  <si>
    <t>韩井忠</t>
  </si>
  <si>
    <t>李栓柱</t>
  </si>
  <si>
    <t>尹井合</t>
  </si>
  <si>
    <t>张汉东</t>
  </si>
  <si>
    <t>吕大轴</t>
  </si>
  <si>
    <t>杨景龙</t>
  </si>
  <si>
    <t>赵金生</t>
  </si>
  <si>
    <t>于景林</t>
  </si>
  <si>
    <t>胡凤林</t>
  </si>
  <si>
    <t>高青山</t>
  </si>
  <si>
    <t>范宝存</t>
  </si>
  <si>
    <t>王英利</t>
  </si>
  <si>
    <t>薛秀兰</t>
  </si>
  <si>
    <t>亢立光</t>
  </si>
  <si>
    <t>张华</t>
  </si>
  <si>
    <t>蔡永山</t>
  </si>
  <si>
    <t>张文</t>
  </si>
  <si>
    <t>芦山</t>
  </si>
  <si>
    <t>周海军</t>
  </si>
  <si>
    <t>暴振福</t>
  </si>
  <si>
    <t>于家湾子</t>
  </si>
  <si>
    <t>李国栋</t>
  </si>
  <si>
    <t>王桂林</t>
  </si>
  <si>
    <t>孙魁</t>
  </si>
  <si>
    <t>钱宝富</t>
  </si>
  <si>
    <t>张东明</t>
  </si>
  <si>
    <t>刘继民</t>
  </si>
  <si>
    <t>翟国臣</t>
  </si>
  <si>
    <t>张学聪</t>
  </si>
  <si>
    <t>张启才</t>
  </si>
  <si>
    <t>王建文</t>
  </si>
  <si>
    <t>白景瑞</t>
  </si>
  <si>
    <t>那斯图</t>
  </si>
  <si>
    <t>杲振海</t>
  </si>
  <si>
    <t>马国祥</t>
  </si>
  <si>
    <t>张 青</t>
  </si>
  <si>
    <t>郝瑞明</t>
  </si>
  <si>
    <t>张起</t>
  </si>
  <si>
    <t>宋文娟</t>
  </si>
  <si>
    <t>张振虎</t>
  </si>
  <si>
    <t>刘会英</t>
  </si>
  <si>
    <t>黄窝铺村</t>
  </si>
  <si>
    <t>李超</t>
  </si>
  <si>
    <t>杨玉龙</t>
  </si>
  <si>
    <t>宋国柱</t>
  </si>
  <si>
    <t>王永</t>
  </si>
  <si>
    <t>卢全</t>
  </si>
  <si>
    <t>安珍</t>
  </si>
  <si>
    <t>王泽云</t>
  </si>
  <si>
    <t>任珍</t>
  </si>
  <si>
    <t>侯森</t>
  </si>
  <si>
    <t>发展中心</t>
  </si>
  <si>
    <t>张继生</t>
  </si>
  <si>
    <t>谢文斌</t>
  </si>
  <si>
    <t>刘福良</t>
  </si>
  <si>
    <t>白金友</t>
  </si>
  <si>
    <t>杜景春</t>
  </si>
  <si>
    <t>边中贵</t>
  </si>
  <si>
    <t>李玉</t>
  </si>
  <si>
    <t>韩苏州</t>
  </si>
  <si>
    <t>齐占国</t>
  </si>
  <si>
    <t>冯玉信</t>
  </si>
  <si>
    <t>郝秀荣</t>
  </si>
  <si>
    <t>王岐</t>
  </si>
  <si>
    <t>李清</t>
  </si>
  <si>
    <t>赵永成</t>
  </si>
  <si>
    <t>刘文新</t>
  </si>
  <si>
    <t>康国瑞</t>
  </si>
  <si>
    <t>吴国志</t>
  </si>
  <si>
    <t>程桂兰</t>
  </si>
  <si>
    <t>李忠信</t>
  </si>
  <si>
    <t>崔树军</t>
  </si>
  <si>
    <t>冯海</t>
  </si>
  <si>
    <t>陆奎</t>
  </si>
  <si>
    <t>赵洪有</t>
  </si>
  <si>
    <t>李宝忠</t>
  </si>
  <si>
    <t>陈志远</t>
  </si>
  <si>
    <t>李利英</t>
  </si>
  <si>
    <t>刘凤海</t>
  </si>
  <si>
    <t>池凤儒</t>
  </si>
  <si>
    <t>魏泽廷</t>
  </si>
  <si>
    <t>吕九海</t>
  </si>
  <si>
    <t>孟显金</t>
  </si>
  <si>
    <t>袁雨锋</t>
  </si>
  <si>
    <t>齐国杰</t>
  </si>
  <si>
    <t>常树臣</t>
  </si>
  <si>
    <t>李国学</t>
  </si>
  <si>
    <t>王振延</t>
  </si>
  <si>
    <t>阎宝军</t>
  </si>
  <si>
    <t>于树信</t>
  </si>
  <si>
    <t>王士芳</t>
  </si>
  <si>
    <t>张洪元</t>
  </si>
  <si>
    <t>郎显军</t>
  </si>
  <si>
    <t>刘志强</t>
  </si>
  <si>
    <t>周国存</t>
  </si>
  <si>
    <t>周凤臣</t>
  </si>
  <si>
    <t>邵志明</t>
  </si>
  <si>
    <t>张爱民</t>
  </si>
  <si>
    <t>孙文友</t>
  </si>
  <si>
    <t>曹彦明</t>
  </si>
  <si>
    <t>李丰</t>
  </si>
  <si>
    <t>郝青龙</t>
  </si>
  <si>
    <t>张云峰</t>
  </si>
  <si>
    <t>马剑</t>
  </si>
  <si>
    <t>高殿财</t>
  </si>
  <si>
    <t>郎显瑞</t>
  </si>
  <si>
    <t>吴树民</t>
  </si>
  <si>
    <t>张玉坤</t>
  </si>
  <si>
    <t>高玉峰</t>
  </si>
  <si>
    <t>孙守国</t>
  </si>
  <si>
    <t>王子清</t>
  </si>
  <si>
    <t>于福贵</t>
  </si>
  <si>
    <t>韩树文</t>
  </si>
  <si>
    <t>张云赫</t>
  </si>
  <si>
    <t>董秀臣</t>
  </si>
  <si>
    <t>袁华</t>
  </si>
  <si>
    <t>聂景堂</t>
  </si>
  <si>
    <t>刘金生</t>
  </si>
  <si>
    <t>哑叭</t>
  </si>
  <si>
    <t>陈国生</t>
  </si>
  <si>
    <t>汪刚</t>
  </si>
  <si>
    <t>张龙</t>
  </si>
  <si>
    <t>孙学海</t>
  </si>
  <si>
    <t>汪国青</t>
  </si>
  <si>
    <t>张秀琴</t>
  </si>
  <si>
    <t>程凤喜</t>
  </si>
  <si>
    <t>张吉良</t>
  </si>
  <si>
    <t>靳雪刚</t>
  </si>
  <si>
    <t>侯书友</t>
  </si>
  <si>
    <t>牤牛营子</t>
  </si>
  <si>
    <t>刘德福</t>
  </si>
  <si>
    <t>东土城子村</t>
  </si>
  <si>
    <t>韩庆山</t>
  </si>
  <si>
    <t>李柱春</t>
  </si>
  <si>
    <t>赵永龙</t>
  </si>
  <si>
    <t>宋加民</t>
  </si>
  <si>
    <t>李天阳</t>
  </si>
  <si>
    <t>徐延龙</t>
  </si>
  <si>
    <t>三百拢村</t>
  </si>
  <si>
    <t>宋海廷</t>
  </si>
  <si>
    <t>分散三无</t>
  </si>
  <si>
    <t>王锁柱</t>
  </si>
  <si>
    <t>梁维茹</t>
  </si>
  <si>
    <t>王玉友</t>
  </si>
  <si>
    <t>刘玉兰</t>
  </si>
  <si>
    <t>郭靖宇</t>
  </si>
  <si>
    <t>刘宝石</t>
  </si>
  <si>
    <t>姚有</t>
  </si>
  <si>
    <t>刘白子</t>
  </si>
  <si>
    <t>张晓东</t>
  </si>
  <si>
    <t>马青国</t>
  </si>
  <si>
    <t>杜奇伍</t>
  </si>
  <si>
    <t>于凤辉</t>
  </si>
  <si>
    <t>羊场村</t>
  </si>
  <si>
    <t>李凤华</t>
  </si>
  <si>
    <t>锦园社区</t>
  </si>
  <si>
    <t>吕广启</t>
  </si>
  <si>
    <t>张学武</t>
  </si>
  <si>
    <t>刘晓妮</t>
  </si>
  <si>
    <t>吴连华</t>
  </si>
  <si>
    <t>邓秀</t>
  </si>
  <si>
    <t>陶孟福</t>
  </si>
  <si>
    <t>米玉山</t>
  </si>
  <si>
    <t>王立志</t>
  </si>
  <si>
    <t>邱玉山</t>
  </si>
  <si>
    <t>丛天军</t>
  </si>
  <si>
    <t>马鞍山羊场</t>
  </si>
  <si>
    <t>刘志超</t>
  </si>
  <si>
    <t>张海燕</t>
  </si>
  <si>
    <t>汪双林</t>
  </si>
  <si>
    <t>董亚辉</t>
  </si>
  <si>
    <t>花山社区</t>
  </si>
  <si>
    <t>付喜国</t>
  </si>
  <si>
    <t>王雪薇</t>
  </si>
  <si>
    <t>张洪杰</t>
  </si>
  <si>
    <t>王立飞</t>
  </si>
  <si>
    <t>龙泉社区</t>
  </si>
  <si>
    <t>池凤清</t>
  </si>
  <si>
    <t>胥雨田</t>
  </si>
  <si>
    <t>苏永顺</t>
  </si>
  <si>
    <t>王政</t>
  </si>
  <si>
    <t>徐延红</t>
  </si>
  <si>
    <t>长安社区</t>
  </si>
  <si>
    <t>段云青</t>
  </si>
  <si>
    <t>孙连水</t>
  </si>
  <si>
    <t>周井银</t>
  </si>
  <si>
    <t>王朋</t>
  </si>
  <si>
    <t>吴文慧</t>
  </si>
  <si>
    <t>王升民</t>
  </si>
  <si>
    <t>庄中发</t>
  </si>
  <si>
    <t>许凤军</t>
  </si>
  <si>
    <t>宋文方</t>
  </si>
  <si>
    <t>赵文恒</t>
  </si>
  <si>
    <t>初英波</t>
  </si>
  <si>
    <t>王清才</t>
  </si>
  <si>
    <t>惠秀芬</t>
  </si>
  <si>
    <t>腾彦国</t>
  </si>
  <si>
    <t>刘立祥</t>
  </si>
  <si>
    <t>黄永林</t>
  </si>
  <si>
    <t>郎益良</t>
  </si>
  <si>
    <t>褚凤英</t>
  </si>
  <si>
    <t>娄才</t>
  </si>
  <si>
    <t>王庆富</t>
  </si>
  <si>
    <t>李国友</t>
  </si>
  <si>
    <t>李国山</t>
  </si>
  <si>
    <t>杨振</t>
  </si>
  <si>
    <t>王清海</t>
  </si>
  <si>
    <t>尹德荣</t>
  </si>
  <si>
    <t>沈俊廷</t>
  </si>
  <si>
    <t>孙庆</t>
  </si>
  <si>
    <t>吴洪成</t>
  </si>
  <si>
    <t>徐永林</t>
  </si>
  <si>
    <t>赵明</t>
  </si>
  <si>
    <t>潘海江</t>
  </si>
  <si>
    <t>高大永</t>
  </si>
  <si>
    <t>七家村</t>
  </si>
  <si>
    <t>李素艳</t>
  </si>
  <si>
    <t>卢桂贞</t>
  </si>
  <si>
    <t>景占林</t>
  </si>
  <si>
    <t>李三</t>
  </si>
  <si>
    <t>集中三无</t>
  </si>
  <si>
    <t>陈留勤</t>
  </si>
  <si>
    <t>洪连山</t>
  </si>
  <si>
    <t>丛庆山</t>
  </si>
  <si>
    <t>陈振发</t>
  </si>
  <si>
    <t>谢振新</t>
  </si>
  <si>
    <t>刘石头</t>
  </si>
  <si>
    <t>王中</t>
  </si>
  <si>
    <t>谭忠</t>
  </si>
  <si>
    <t>郭军</t>
  </si>
  <si>
    <t>姜振合</t>
  </si>
  <si>
    <t>孙奎</t>
  </si>
  <si>
    <t>于海龙</t>
  </si>
  <si>
    <t>霍明贵</t>
  </si>
  <si>
    <t>霍保国</t>
  </si>
  <si>
    <t>李军</t>
  </si>
  <si>
    <t>荣金录</t>
  </si>
  <si>
    <t>张洪秀</t>
  </si>
  <si>
    <t>黄老虎</t>
  </si>
  <si>
    <t>刘明喜</t>
  </si>
  <si>
    <t>张礼</t>
  </si>
  <si>
    <t>李凤琴</t>
  </si>
  <si>
    <t>李秀</t>
  </si>
  <si>
    <t>牛哑吧</t>
  </si>
  <si>
    <t>王玉祥</t>
  </si>
  <si>
    <t>王兴成</t>
  </si>
  <si>
    <t>范吉才</t>
  </si>
  <si>
    <t>于希和</t>
  </si>
  <si>
    <t>李云合</t>
  </si>
  <si>
    <t>刘佰山</t>
  </si>
  <si>
    <t>刘殿祥</t>
  </si>
  <si>
    <t>宋义</t>
  </si>
  <si>
    <t>赵瑞</t>
  </si>
  <si>
    <t>杨雨臣</t>
  </si>
  <si>
    <t>孙凤山</t>
  </si>
  <si>
    <t>闫瑞刚</t>
  </si>
  <si>
    <t>张学明</t>
  </si>
  <si>
    <t>喀喇沁旗</t>
  </si>
  <si>
    <t>张学停</t>
  </si>
  <si>
    <t>马龙祥</t>
  </si>
  <si>
    <t>常志刚</t>
  </si>
  <si>
    <t>党扶梅</t>
  </si>
  <si>
    <t>郭玉山</t>
  </si>
  <si>
    <t>党锦一</t>
  </si>
  <si>
    <t>党锦二</t>
  </si>
  <si>
    <t>党锦四</t>
  </si>
  <si>
    <t>刘建锋</t>
  </si>
  <si>
    <t>社会福利院</t>
  </si>
  <si>
    <t>张殿元</t>
  </si>
  <si>
    <t>杨希和</t>
  </si>
  <si>
    <t>于风祥</t>
  </si>
  <si>
    <t>李子文</t>
  </si>
  <si>
    <t>徐寿国</t>
  </si>
  <si>
    <t>盖文才</t>
  </si>
  <si>
    <t>孟显友</t>
  </si>
  <si>
    <t>毕占君</t>
  </si>
  <si>
    <t>卢志</t>
  </si>
  <si>
    <t>马秀荣</t>
  </si>
  <si>
    <t>王庆龙</t>
  </si>
  <si>
    <t>田国利</t>
  </si>
  <si>
    <t>张瑞江</t>
  </si>
  <si>
    <t>张凤志</t>
  </si>
  <si>
    <t>杜风</t>
  </si>
  <si>
    <t>徐寿卓</t>
  </si>
  <si>
    <t>艾洪军</t>
  </si>
  <si>
    <t>李文富</t>
  </si>
  <si>
    <t>杜业存</t>
  </si>
  <si>
    <t>李国春</t>
  </si>
  <si>
    <t>朱秀云</t>
  </si>
  <si>
    <t>李长生</t>
  </si>
  <si>
    <t>高三</t>
  </si>
  <si>
    <t>梅占波</t>
  </si>
  <si>
    <t>邢占成</t>
  </si>
  <si>
    <t>赵国文</t>
  </si>
  <si>
    <t>曲巍</t>
  </si>
  <si>
    <t>云洪学</t>
  </si>
  <si>
    <t>杜贵</t>
  </si>
  <si>
    <t>刘喜文</t>
  </si>
  <si>
    <t>邓雨</t>
  </si>
  <si>
    <t>李连付</t>
  </si>
  <si>
    <t>王忠明</t>
  </si>
  <si>
    <t>安东东</t>
  </si>
  <si>
    <t>孙树涛</t>
  </si>
  <si>
    <t>李书荣</t>
  </si>
  <si>
    <t>程国丛</t>
  </si>
  <si>
    <t>汪成新</t>
  </si>
  <si>
    <t>兰树发</t>
  </si>
  <si>
    <t>李振龙</t>
  </si>
  <si>
    <t>汪德礼</t>
  </si>
  <si>
    <t>盖俭</t>
  </si>
  <si>
    <t>刘瑞祥</t>
  </si>
  <si>
    <t>梁小三</t>
  </si>
  <si>
    <t>赵振荣</t>
  </si>
  <si>
    <t>王子阳</t>
  </si>
  <si>
    <t>刘久子</t>
  </si>
  <si>
    <t>王义祥</t>
  </si>
  <si>
    <t>马云凤</t>
  </si>
  <si>
    <t>郭哑叭</t>
  </si>
  <si>
    <t>宫跟斗</t>
  </si>
  <si>
    <t>马景玉</t>
  </si>
  <si>
    <t>赵井会</t>
  </si>
  <si>
    <t>丁广山</t>
  </si>
  <si>
    <t>霍洪伍</t>
  </si>
  <si>
    <t>刘玉琴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</si>
</sst>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  <numFmt numFmtId="178" formatCode="#,##0.00_);[Red]\(#,##0.00\)"/>
  </numFmts>
  <fonts count="50">
    <font>
      <sz val="11"/>
      <color theme="1"/>
      <name val="宋体"/>
      <charset val="134"/>
      <scheme val="minor"/>
    </font>
    <font>
      <sz val="18"/>
      <color rgb="FF000000"/>
      <name val="宋体"/>
      <charset val="134"/>
    </font>
    <font>
      <sz val="14"/>
      <color rgb="FF000000"/>
      <name val="宋体"/>
      <charset val="134"/>
    </font>
    <font>
      <sz val="9"/>
      <color rgb="FF000000"/>
      <name val="宋体"/>
      <charset val="134"/>
    </font>
    <font>
      <sz val="9"/>
      <color theme="1"/>
      <name val="宋体"/>
      <charset val="134"/>
    </font>
    <font>
      <sz val="9"/>
      <name val="宋体"/>
      <charset val="134"/>
      <scheme val="major"/>
    </font>
    <font>
      <sz val="10"/>
      <color theme="1"/>
      <name val="宋体"/>
      <charset val="134"/>
    </font>
    <font>
      <sz val="9"/>
      <color rgb="FF000000"/>
      <name val="新宋体（ST Song）"/>
      <charset val="134"/>
    </font>
    <font>
      <sz val="9"/>
      <color theme="1"/>
      <name val="宋体"/>
      <charset val="134"/>
      <scheme val="minor"/>
    </font>
    <font>
      <sz val="9"/>
      <color rgb="FF000000"/>
      <name val="宋体"/>
      <charset val="134"/>
      <scheme val="minor"/>
    </font>
    <font>
      <sz val="9"/>
      <name val="宋体"/>
      <charset val="134"/>
    </font>
    <font>
      <sz val="9"/>
      <name val="宋体"/>
      <charset val="134"/>
      <scheme val="minor"/>
    </font>
    <font>
      <sz val="9"/>
      <color rgb="FF000000"/>
      <name val="宋体"/>
      <charset val="134"/>
      <scheme val="major"/>
    </font>
    <font>
      <sz val="9"/>
      <color indexed="8"/>
      <name val="宋体"/>
      <charset val="134"/>
    </font>
    <font>
      <sz val="10"/>
      <color rgb="FF000000"/>
      <name val="宋体"/>
      <charset val="134"/>
    </font>
    <font>
      <sz val="9"/>
      <color theme="1"/>
      <name val="新宋体（ST Song）"/>
      <charset val="134"/>
    </font>
    <font>
      <sz val="10"/>
      <color theme="1"/>
      <name val="宋体"/>
      <charset val="134"/>
      <scheme val="minor"/>
    </font>
    <font>
      <sz val="9"/>
      <color indexed="8"/>
      <name val="宋体"/>
      <charset val="134"/>
      <scheme val="minor"/>
    </font>
    <font>
      <sz val="9"/>
      <color indexed="8"/>
      <name val="宋体"/>
      <charset val="134"/>
      <scheme val="major"/>
    </font>
    <font>
      <sz val="9"/>
      <color theme="1"/>
      <name val="宋体"/>
      <charset val="134"/>
      <scheme val="major"/>
    </font>
    <font>
      <sz val="9"/>
      <name val="宋体"/>
      <charset val="0"/>
      <scheme val="minor"/>
    </font>
    <font>
      <sz val="10"/>
      <name val="宋体"/>
      <charset val="134"/>
    </font>
    <font>
      <sz val="10"/>
      <color rgb="FF000000"/>
      <name val="宋体"/>
      <charset val="134"/>
      <scheme val="minor"/>
    </font>
    <font>
      <sz val="10"/>
      <color indexed="8"/>
      <name val="宋体"/>
      <charset val="134"/>
    </font>
    <font>
      <sz val="8"/>
      <color indexed="8"/>
      <name val="宋体"/>
      <charset val="134"/>
    </font>
    <font>
      <sz val="8"/>
      <color rgb="FF000000"/>
      <name val="宋体"/>
      <charset val="134"/>
    </font>
    <font>
      <sz val="8"/>
      <color theme="1"/>
      <name val="宋体"/>
      <charset val="134"/>
    </font>
    <font>
      <sz val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Tahoma"/>
      <charset val="134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4" borderId="15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5" borderId="18" applyNumberFormat="0" applyAlignment="0" applyProtection="0">
      <alignment vertical="center"/>
    </xf>
    <xf numFmtId="0" fontId="37" fillId="6" borderId="19" applyNumberFormat="0" applyAlignment="0" applyProtection="0">
      <alignment vertical="center"/>
    </xf>
    <xf numFmtId="0" fontId="38" fillId="6" borderId="18" applyNumberFormat="0" applyAlignment="0" applyProtection="0">
      <alignment vertical="center"/>
    </xf>
    <xf numFmtId="0" fontId="39" fillId="7" borderId="20" applyNumberFormat="0" applyAlignment="0" applyProtection="0">
      <alignment vertical="center"/>
    </xf>
    <xf numFmtId="0" fontId="40" fillId="0" borderId="21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6" fillId="33" borderId="0" applyNumberFormat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0" fontId="47" fillId="0" borderId="0">
      <alignment vertical="center"/>
    </xf>
    <xf numFmtId="0" fontId="48" fillId="0" borderId="0"/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0" fillId="0" borderId="0"/>
    <xf numFmtId="0" fontId="49" fillId="0" borderId="0">
      <alignment vertical="center"/>
    </xf>
    <xf numFmtId="0" fontId="49" fillId="0" borderId="0">
      <alignment vertical="center"/>
    </xf>
  </cellStyleXfs>
  <cellXfs count="23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5" fillId="0" borderId="5" xfId="0" applyNumberFormat="1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49" fontId="10" fillId="0" borderId="5" xfId="0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10" fillId="0" borderId="2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" fontId="12" fillId="0" borderId="2" xfId="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2" xfId="0" applyNumberFormat="1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14" fillId="0" borderId="5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49" fontId="11" fillId="0" borderId="5" xfId="0" applyNumberFormat="1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10" fillId="0" borderId="2" xfId="49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4" fontId="3" fillId="0" borderId="9" xfId="0" applyNumberFormat="1" applyFont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49" fontId="10" fillId="2" borderId="2" xfId="0" applyNumberFormat="1" applyFont="1" applyFill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0" fillId="2" borderId="2" xfId="5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  <xf numFmtId="49" fontId="11" fillId="0" borderId="2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 wrapText="1"/>
    </xf>
    <xf numFmtId="0" fontId="10" fillId="0" borderId="2" xfId="51" applyFont="1" applyBorder="1" applyAlignment="1">
      <alignment horizontal="center" vertical="center" wrapText="1"/>
    </xf>
    <xf numFmtId="0" fontId="13" fillId="0" borderId="2" xfId="52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2" xfId="51" applyFont="1" applyFill="1" applyBorder="1" applyAlignment="1">
      <alignment horizontal="center" vertical="center" wrapText="1"/>
    </xf>
    <xf numFmtId="0" fontId="10" fillId="0" borderId="2" xfId="52" applyFont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/>
    </xf>
    <xf numFmtId="0" fontId="13" fillId="0" borderId="2" xfId="53" applyFont="1" applyFill="1" applyBorder="1" applyAlignment="1">
      <alignment horizontal="center" vertical="center" wrapText="1"/>
    </xf>
    <xf numFmtId="0" fontId="8" fillId="0" borderId="2" xfId="52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8" fillId="0" borderId="2" xfId="52" applyFont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8" fillId="0" borderId="2" xfId="53" applyFont="1" applyBorder="1" applyAlignment="1">
      <alignment horizontal="center" vertical="center" wrapText="1"/>
    </xf>
    <xf numFmtId="0" fontId="8" fillId="0" borderId="2" xfId="51" applyFont="1" applyBorder="1" applyAlignment="1">
      <alignment horizontal="center" vertical="center" wrapText="1"/>
    </xf>
    <xf numFmtId="49" fontId="8" fillId="0" borderId="10" xfId="0" applyNumberFormat="1" applyFont="1" applyBorder="1" applyAlignment="1">
      <alignment horizontal="center" vertical="center"/>
    </xf>
    <xf numFmtId="0" fontId="13" fillId="0" borderId="2" xfId="53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/>
    </xf>
    <xf numFmtId="0" fontId="10" fillId="0" borderId="5" xfId="0" applyNumberFormat="1" applyFont="1" applyFill="1" applyBorder="1" applyAlignment="1">
      <alignment horizontal="center" vertical="center"/>
    </xf>
    <xf numFmtId="0" fontId="10" fillId="0" borderId="2" xfId="54" applyFont="1" applyFill="1" applyBorder="1" applyAlignment="1">
      <alignment horizontal="center" vertical="center" wrapText="1"/>
    </xf>
    <xf numFmtId="0" fontId="10" fillId="0" borderId="2" xfId="54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/>
    </xf>
    <xf numFmtId="49" fontId="10" fillId="0" borderId="5" xfId="0" applyNumberFormat="1" applyFont="1" applyFill="1" applyBorder="1" applyAlignment="1">
      <alignment horizontal="center" vertical="center" wrapText="1"/>
    </xf>
    <xf numFmtId="49" fontId="10" fillId="0" borderId="5" xfId="0" applyNumberFormat="1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2" xfId="0" applyNumberFormat="1" applyFont="1" applyFill="1" applyBorder="1" applyAlignment="1">
      <alignment horizontal="center" vertical="center"/>
    </xf>
    <xf numFmtId="49" fontId="8" fillId="2" borderId="2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49" fontId="11" fillId="2" borderId="2" xfId="0" applyNumberFormat="1" applyFont="1" applyFill="1" applyBorder="1" applyAlignment="1">
      <alignment horizontal="center" vertical="center"/>
    </xf>
    <xf numFmtId="0" fontId="11" fillId="0" borderId="2" xfId="0" applyNumberFormat="1" applyFont="1" applyFill="1" applyBorder="1" applyAlignment="1">
      <alignment horizontal="center" vertical="center"/>
    </xf>
    <xf numFmtId="49" fontId="8" fillId="2" borderId="2" xfId="0" applyNumberFormat="1" applyFont="1" applyFill="1" applyBorder="1" applyAlignment="1">
      <alignment horizontal="center" vertical="center" wrapText="1"/>
    </xf>
    <xf numFmtId="0" fontId="17" fillId="0" borderId="2" xfId="49" applyFont="1" applyBorder="1" applyAlignment="1">
      <alignment horizontal="center" vertical="center"/>
    </xf>
    <xf numFmtId="0" fontId="10" fillId="0" borderId="6" xfId="0" applyNumberFormat="1" applyFont="1" applyFill="1" applyBorder="1" applyAlignment="1">
      <alignment horizontal="center" vertical="center"/>
    </xf>
    <xf numFmtId="4" fontId="3" fillId="0" borderId="7" xfId="0" applyNumberFormat="1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20" fillId="2" borderId="2" xfId="0" applyNumberFormat="1" applyFont="1" applyFill="1" applyBorder="1" applyAlignment="1">
      <alignment horizontal="center" vertical="center"/>
    </xf>
    <xf numFmtId="0" fontId="10" fillId="0" borderId="2" xfId="49" applyNumberFormat="1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21" fillId="0" borderId="6" xfId="0" applyNumberFormat="1" applyFont="1" applyFill="1" applyBorder="1" applyAlignment="1">
      <alignment horizontal="center" vertical="center"/>
    </xf>
    <xf numFmtId="4" fontId="3" fillId="0" borderId="6" xfId="0" applyNumberFormat="1" applyFont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/>
    </xf>
    <xf numFmtId="0" fontId="11" fillId="2" borderId="2" xfId="0" applyNumberFormat="1" applyFont="1" applyFill="1" applyBorder="1" applyAlignment="1">
      <alignment horizontal="center" vertical="center" shrinkToFit="1"/>
    </xf>
    <xf numFmtId="0" fontId="8" fillId="2" borderId="5" xfId="0" applyFont="1" applyFill="1" applyBorder="1" applyAlignment="1">
      <alignment horizontal="center" vertical="center"/>
    </xf>
    <xf numFmtId="49" fontId="11" fillId="2" borderId="5" xfId="0" applyNumberFormat="1" applyFont="1" applyFill="1" applyBorder="1" applyAlignment="1">
      <alignment horizontal="center" vertical="center" wrapText="1"/>
    </xf>
    <xf numFmtId="49" fontId="10" fillId="0" borderId="5" xfId="49" applyNumberFormat="1" applyFont="1" applyBorder="1" applyAlignment="1">
      <alignment horizontal="center" vertical="center"/>
    </xf>
    <xf numFmtId="49" fontId="13" fillId="0" borderId="2" xfId="0" applyNumberFormat="1" applyFont="1" applyFill="1" applyBorder="1" applyAlignment="1">
      <alignment horizontal="center" vertical="center"/>
    </xf>
    <xf numFmtId="49" fontId="13" fillId="0" borderId="5" xfId="0" applyNumberFormat="1" applyFont="1" applyFill="1" applyBorder="1" applyAlignment="1">
      <alignment horizontal="center" vertical="center"/>
    </xf>
    <xf numFmtId="49" fontId="10" fillId="0" borderId="5" xfId="49" applyNumberFormat="1" applyFont="1" applyFill="1" applyBorder="1" applyAlignment="1">
      <alignment horizontal="center" vertical="center"/>
    </xf>
    <xf numFmtId="49" fontId="13" fillId="0" borderId="2" xfId="0" applyNumberFormat="1" applyFont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shrinkToFi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/>
    </xf>
    <xf numFmtId="177" fontId="10" fillId="0" borderId="2" xfId="0" applyNumberFormat="1" applyFont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49" fontId="13" fillId="0" borderId="5" xfId="0" applyNumberFormat="1" applyFont="1" applyBorder="1" applyAlignment="1">
      <alignment horizontal="center" vertical="center"/>
    </xf>
    <xf numFmtId="49" fontId="13" fillId="3" borderId="5" xfId="0" applyNumberFormat="1" applyFont="1" applyFill="1" applyBorder="1" applyAlignment="1">
      <alignment horizontal="center" vertical="center" shrinkToFit="1"/>
    </xf>
    <xf numFmtId="49" fontId="10" fillId="2" borderId="5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/>
    </xf>
    <xf numFmtId="49" fontId="13" fillId="0" borderId="6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0" fillId="0" borderId="13" xfId="49" applyFont="1" applyBorder="1" applyAlignment="1">
      <alignment horizontal="center" vertical="center"/>
    </xf>
    <xf numFmtId="0" fontId="10" fillId="0" borderId="2" xfId="55" applyNumberFormat="1" applyFont="1" applyFill="1" applyBorder="1" applyAlignment="1">
      <alignment horizontal="center" vertical="center" shrinkToFit="1"/>
    </xf>
    <xf numFmtId="0" fontId="10" fillId="0" borderId="2" xfId="0" applyNumberFormat="1" applyFont="1" applyFill="1" applyBorder="1" applyAlignment="1">
      <alignment horizontal="center" vertical="center" wrapText="1" shrinkToFit="1"/>
    </xf>
    <xf numFmtId="0" fontId="13" fillId="0" borderId="5" xfId="0" applyFont="1" applyBorder="1" applyAlignment="1">
      <alignment horizontal="center" vertical="center"/>
    </xf>
    <xf numFmtId="0" fontId="10" fillId="2" borderId="5" xfId="0" applyNumberFormat="1" applyFont="1" applyFill="1" applyBorder="1" applyAlignment="1">
      <alignment horizontal="center" vertical="center" shrinkToFit="1"/>
    </xf>
    <xf numFmtId="177" fontId="11" fillId="0" borderId="2" xfId="0" applyNumberFormat="1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13" fillId="0" borderId="5" xfId="53" applyFont="1" applyBorder="1" applyAlignment="1">
      <alignment horizontal="center" vertical="center" wrapText="1"/>
    </xf>
    <xf numFmtId="0" fontId="13" fillId="0" borderId="2" xfId="51" applyFont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178" fontId="16" fillId="0" borderId="2" xfId="0" applyNumberFormat="1" applyFont="1" applyBorder="1" applyAlignment="1">
      <alignment horizontal="center" vertical="center"/>
    </xf>
    <xf numFmtId="178" fontId="8" fillId="0" borderId="2" xfId="0" applyNumberFormat="1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 applyProtection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49" fontId="21" fillId="0" borderId="2" xfId="0" applyNumberFormat="1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" fontId="14" fillId="0" borderId="2" xfId="0" applyNumberFormat="1" applyFont="1" applyBorder="1" applyAlignment="1">
      <alignment horizontal="center" vertical="center" wrapText="1"/>
    </xf>
    <xf numFmtId="0" fontId="6" fillId="0" borderId="2" xfId="56" applyFont="1" applyBorder="1" applyAlignment="1">
      <alignment horizontal="center" vertical="center"/>
    </xf>
    <xf numFmtId="0" fontId="4" fillId="0" borderId="2" xfId="56" applyFont="1" applyBorder="1" applyAlignment="1">
      <alignment horizontal="center" vertical="center"/>
    </xf>
    <xf numFmtId="49" fontId="6" fillId="3" borderId="2" xfId="55" applyNumberFormat="1" applyFont="1" applyFill="1" applyBorder="1" applyAlignment="1" applyProtection="1">
      <alignment horizontal="center" vertical="center" wrapText="1"/>
    </xf>
    <xf numFmtId="49" fontId="4" fillId="0" borderId="2" xfId="55" applyNumberFormat="1" applyFont="1" applyFill="1" applyBorder="1" applyAlignment="1" applyProtection="1">
      <alignment horizontal="center" vertical="center" wrapText="1"/>
    </xf>
    <xf numFmtId="178" fontId="4" fillId="0" borderId="2" xfId="0" applyNumberFormat="1" applyFont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/>
    </xf>
    <xf numFmtId="0" fontId="4" fillId="0" borderId="2" xfId="52" applyFont="1" applyBorder="1" applyAlignment="1">
      <alignment horizontal="center" vertical="center"/>
    </xf>
    <xf numFmtId="0" fontId="4" fillId="0" borderId="2" xfId="53" applyFont="1" applyBorder="1" applyAlignment="1">
      <alignment horizontal="center" vertical="center" wrapText="1"/>
    </xf>
    <xf numFmtId="0" fontId="4" fillId="0" borderId="2" xfId="5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49" fontId="8" fillId="0" borderId="8" xfId="0" applyNumberFormat="1" applyFont="1" applyFill="1" applyBorder="1" applyAlignment="1">
      <alignment horizontal="center" vertical="center"/>
    </xf>
    <xf numFmtId="178" fontId="23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178" fontId="13" fillId="0" borderId="2" xfId="0" applyNumberFormat="1" applyFont="1" applyBorder="1" applyAlignment="1">
      <alignment horizontal="center" vertical="center" wrapText="1"/>
    </xf>
    <xf numFmtId="178" fontId="24" fillId="0" borderId="2" xfId="0" applyNumberFormat="1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176" fontId="23" fillId="0" borderId="0" xfId="0" applyNumberFormat="1" applyFont="1" applyBorder="1" applyAlignment="1">
      <alignment horizontal="center" vertical="center" wrapText="1"/>
    </xf>
    <xf numFmtId="4" fontId="25" fillId="0" borderId="2" xfId="0" applyNumberFormat="1" applyFont="1" applyBorder="1" applyAlignment="1">
      <alignment horizontal="center" vertical="center" wrapText="1"/>
    </xf>
    <xf numFmtId="0" fontId="10" fillId="0" borderId="2" xfId="49" applyFont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/>
    </xf>
    <xf numFmtId="178" fontId="10" fillId="0" borderId="2" xfId="0" applyNumberFormat="1" applyFont="1" applyBorder="1" applyAlignment="1">
      <alignment horizontal="center" vertical="center"/>
    </xf>
    <xf numFmtId="178" fontId="27" fillId="0" borderId="2" xfId="0" applyNumberFormat="1" applyFont="1" applyBorder="1" applyAlignment="1">
      <alignment horizontal="center" vertical="center"/>
    </xf>
    <xf numFmtId="0" fontId="3" fillId="0" borderId="2" xfId="57" applyFont="1" applyFill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3" fillId="0" borderId="2" xfId="49" applyFont="1" applyBorder="1" applyAlignment="1">
      <alignment horizontal="center"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73" xfId="50"/>
    <cellStyle name="常规 3 4" xfId="51"/>
    <cellStyle name="常规 8" xfId="52"/>
    <cellStyle name="常规 9" xfId="53"/>
    <cellStyle name="常规 20" xfId="54"/>
    <cellStyle name="常规 10" xfId="55"/>
    <cellStyle name="常规 4 2" xfId="56"/>
    <cellStyle name="常规 5" xfId="57"/>
  </cellStyles>
  <dxfs count="20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firstColumnStripe" dxfId="3"/>
    </tableStyle>
    <tableStyle name="PivotStylePreset2_Accent1" table="0" count="10" xr9:uid="{267968C8-6FFD-4C36-ACC1-9EA1FD1885CA}">
      <tableStyleElement type="headerRow" dxfId="19"/>
      <tableStyleElement type="totalRow" dxfId="18"/>
      <tableStyleElement type="firstRowStripe" dxfId="17"/>
      <tableStyleElement type="firstColumnStripe" dxfId="16"/>
      <tableStyleElement type="firstSubtotalRow" dxfId="15"/>
      <tableStyleElement type="secondSubtotalRow" dxfId="14"/>
      <tableStyleElement type="firstRowSubheading" dxfId="13"/>
      <tableStyleElement type="secondRowSubheading" dxfId="12"/>
      <tableStyleElement type="pageFieldLabels" dxfId="11"/>
      <tableStyleElement type="pageFieldValues" dxfId="1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11"/>
  <sheetViews>
    <sheetView tabSelected="1" zoomScale="96" zoomScaleNormal="96" topLeftCell="A1607" workbookViewId="0">
      <selection activeCell="G1641" sqref="G1641"/>
    </sheetView>
  </sheetViews>
  <sheetFormatPr defaultColWidth="9" defaultRowHeight="13.5" outlineLevelCol="5"/>
  <cols>
    <col min="1" max="1" width="6.625" customWidth="1"/>
    <col min="2" max="2" width="10.25" style="1" customWidth="1"/>
    <col min="3" max="3" width="12.5" style="1" customWidth="1"/>
    <col min="4" max="4" width="10.875" style="1" customWidth="1"/>
    <col min="5" max="5" width="12.5" style="1" customWidth="1"/>
  </cols>
  <sheetData>
    <row r="1" ht="22.5" customHeight="1" spans="1:6">
      <c r="A1" s="2" t="s">
        <v>0</v>
      </c>
      <c r="B1" s="2"/>
      <c r="C1" s="2"/>
      <c r="D1" s="2"/>
      <c r="E1" s="2"/>
    </row>
    <row r="2" ht="18.75" customHeight="1" spans="1:6">
      <c r="A2" s="3"/>
      <c r="B2" s="4"/>
      <c r="C2" s="4"/>
    </row>
    <row r="3" ht="15" customHeight="1" spans="1:6">
      <c r="A3" s="5" t="s">
        <v>1</v>
      </c>
      <c r="B3" s="5" t="s">
        <v>2</v>
      </c>
      <c r="C3" s="5" t="s">
        <v>3</v>
      </c>
      <c r="D3" s="5" t="s">
        <v>4</v>
      </c>
      <c r="E3" s="6" t="s">
        <v>5</v>
      </c>
    </row>
    <row r="4" ht="15" customHeight="1" spans="1:6">
      <c r="A4" s="7">
        <v>1</v>
      </c>
      <c r="B4" s="5" t="s">
        <v>6</v>
      </c>
      <c r="C4" s="8">
        <v>769</v>
      </c>
      <c r="D4" s="8" t="s">
        <v>7</v>
      </c>
      <c r="E4" s="6" t="s">
        <v>8</v>
      </c>
      <c r="F4" t="s">
        <v>9</v>
      </c>
    </row>
    <row r="5" ht="15" customHeight="1" spans="1:6">
      <c r="A5" s="7">
        <v>2</v>
      </c>
      <c r="B5" s="5" t="s">
        <v>10</v>
      </c>
      <c r="C5" s="8">
        <v>769</v>
      </c>
      <c r="D5" s="8" t="s">
        <v>7</v>
      </c>
      <c r="E5" s="6" t="s">
        <v>8</v>
      </c>
      <c r="F5" t="s">
        <v>9</v>
      </c>
    </row>
    <row r="6" ht="15" customHeight="1" spans="1:6">
      <c r="A6" s="7">
        <v>3</v>
      </c>
      <c r="B6" s="9" t="s">
        <v>11</v>
      </c>
      <c r="C6" s="8">
        <v>769</v>
      </c>
      <c r="D6" s="9" t="s">
        <v>7</v>
      </c>
      <c r="E6" s="9" t="s">
        <v>8</v>
      </c>
      <c r="F6" t="s">
        <v>9</v>
      </c>
    </row>
    <row r="7" ht="15" customHeight="1" spans="1:6">
      <c r="A7" s="7">
        <v>4</v>
      </c>
      <c r="B7" s="10" t="s">
        <v>12</v>
      </c>
      <c r="C7" s="8">
        <v>769</v>
      </c>
      <c r="D7" s="11" t="s">
        <v>7</v>
      </c>
      <c r="E7" s="10" t="s">
        <v>8</v>
      </c>
      <c r="F7" t="s">
        <v>9</v>
      </c>
    </row>
    <row r="8" ht="15" customHeight="1" spans="1:6">
      <c r="A8" s="7">
        <v>5</v>
      </c>
      <c r="B8" s="10" t="s">
        <v>13</v>
      </c>
      <c r="C8" s="8">
        <v>769</v>
      </c>
      <c r="D8" s="8" t="s">
        <v>7</v>
      </c>
      <c r="E8" s="12" t="s">
        <v>8</v>
      </c>
      <c r="F8" t="s">
        <v>9</v>
      </c>
    </row>
    <row r="9" ht="15" customHeight="1" spans="1:6">
      <c r="A9" s="7">
        <v>6</v>
      </c>
      <c r="B9" s="13" t="s">
        <v>14</v>
      </c>
      <c r="C9" s="8">
        <v>769</v>
      </c>
      <c r="D9" s="8" t="s">
        <v>7</v>
      </c>
      <c r="E9" s="13" t="s">
        <v>8</v>
      </c>
      <c r="F9" t="s">
        <v>9</v>
      </c>
    </row>
    <row r="10" ht="15" customHeight="1" spans="1:6">
      <c r="A10" s="7">
        <v>7</v>
      </c>
      <c r="B10" s="14" t="s">
        <v>15</v>
      </c>
      <c r="C10" s="8">
        <v>769</v>
      </c>
      <c r="D10" s="9" t="s">
        <v>7</v>
      </c>
      <c r="E10" s="9" t="s">
        <v>8</v>
      </c>
      <c r="F10" t="s">
        <v>9</v>
      </c>
    </row>
    <row r="11" ht="15" customHeight="1" spans="1:6">
      <c r="A11" s="7">
        <v>8</v>
      </c>
      <c r="B11" s="13" t="s">
        <v>16</v>
      </c>
      <c r="C11" s="8">
        <v>769</v>
      </c>
      <c r="D11" s="8" t="s">
        <v>7</v>
      </c>
      <c r="E11" s="13" t="s">
        <v>8</v>
      </c>
      <c r="F11" t="s">
        <v>9</v>
      </c>
    </row>
    <row r="12" ht="15" customHeight="1" spans="1:6">
      <c r="A12" s="7">
        <v>9</v>
      </c>
      <c r="B12" s="15" t="s">
        <v>17</v>
      </c>
      <c r="C12" s="8">
        <v>769</v>
      </c>
      <c r="D12" s="8" t="s">
        <v>7</v>
      </c>
      <c r="E12" s="15" t="s">
        <v>8</v>
      </c>
      <c r="F12" t="s">
        <v>9</v>
      </c>
    </row>
    <row r="13" ht="15" customHeight="1" spans="1:6">
      <c r="A13" s="7">
        <v>10</v>
      </c>
      <c r="B13" s="6" t="s">
        <v>18</v>
      </c>
      <c r="C13" s="8">
        <v>769</v>
      </c>
      <c r="D13" s="6" t="s">
        <v>7</v>
      </c>
      <c r="E13" s="6" t="s">
        <v>19</v>
      </c>
      <c r="F13" t="s">
        <v>9</v>
      </c>
    </row>
    <row r="14" ht="15" customHeight="1" spans="1:6">
      <c r="A14" s="7">
        <v>11</v>
      </c>
      <c r="B14" s="13" t="s">
        <v>20</v>
      </c>
      <c r="C14" s="8">
        <v>769</v>
      </c>
      <c r="D14" s="13" t="s">
        <v>7</v>
      </c>
      <c r="E14" s="13" t="s">
        <v>19</v>
      </c>
      <c r="F14" t="s">
        <v>9</v>
      </c>
    </row>
    <row r="15" ht="15" customHeight="1" spans="1:6">
      <c r="A15" s="7">
        <v>12</v>
      </c>
      <c r="B15" s="5" t="s">
        <v>21</v>
      </c>
      <c r="C15" s="8">
        <v>769</v>
      </c>
      <c r="D15" s="8" t="s">
        <v>7</v>
      </c>
      <c r="E15" s="6" t="s">
        <v>19</v>
      </c>
      <c r="F15" t="s">
        <v>9</v>
      </c>
    </row>
    <row r="16" ht="15" customHeight="1" spans="1:6">
      <c r="A16" s="7">
        <v>13</v>
      </c>
      <c r="B16" s="16" t="s">
        <v>22</v>
      </c>
      <c r="C16" s="8">
        <v>769</v>
      </c>
      <c r="D16" s="8" t="s">
        <v>7</v>
      </c>
      <c r="E16" s="16" t="s">
        <v>19</v>
      </c>
      <c r="F16" t="s">
        <v>9</v>
      </c>
    </row>
    <row r="17" ht="15" customHeight="1" spans="1:6">
      <c r="A17" s="7">
        <v>14</v>
      </c>
      <c r="B17" s="5" t="s">
        <v>23</v>
      </c>
      <c r="C17" s="8">
        <v>769</v>
      </c>
      <c r="D17" s="8" t="s">
        <v>7</v>
      </c>
      <c r="E17" s="6" t="s">
        <v>19</v>
      </c>
      <c r="F17" t="s">
        <v>9</v>
      </c>
    </row>
    <row r="18" ht="15" customHeight="1" spans="1:6">
      <c r="A18" s="7">
        <v>15</v>
      </c>
      <c r="B18" s="5" t="s">
        <v>24</v>
      </c>
      <c r="C18" s="8">
        <v>769</v>
      </c>
      <c r="D18" s="8" t="s">
        <v>7</v>
      </c>
      <c r="E18" s="6" t="s">
        <v>19</v>
      </c>
      <c r="F18" t="s">
        <v>9</v>
      </c>
    </row>
    <row r="19" ht="15" customHeight="1" spans="1:6">
      <c r="A19" s="7">
        <v>16</v>
      </c>
      <c r="B19" s="5" t="s">
        <v>25</v>
      </c>
      <c r="C19" s="8">
        <v>769</v>
      </c>
      <c r="D19" s="8" t="s">
        <v>7</v>
      </c>
      <c r="E19" s="6" t="s">
        <v>19</v>
      </c>
      <c r="F19" t="s">
        <v>9</v>
      </c>
    </row>
    <row r="20" ht="15" customHeight="1" spans="1:6">
      <c r="A20" s="7">
        <v>17</v>
      </c>
      <c r="B20" s="13" t="s">
        <v>26</v>
      </c>
      <c r="C20" s="8">
        <v>769</v>
      </c>
      <c r="D20" s="8" t="s">
        <v>7</v>
      </c>
      <c r="E20" s="13" t="s">
        <v>19</v>
      </c>
      <c r="F20" t="s">
        <v>9</v>
      </c>
    </row>
    <row r="21" ht="15" customHeight="1" spans="1:6">
      <c r="A21" s="7">
        <v>18</v>
      </c>
      <c r="B21" s="5" t="s">
        <v>27</v>
      </c>
      <c r="C21" s="8">
        <v>769</v>
      </c>
      <c r="D21" s="8" t="s">
        <v>7</v>
      </c>
      <c r="E21" s="6" t="s">
        <v>19</v>
      </c>
      <c r="F21" t="s">
        <v>9</v>
      </c>
    </row>
    <row r="22" ht="15" customHeight="1" spans="1:6">
      <c r="A22" s="7">
        <v>19</v>
      </c>
      <c r="B22" s="5" t="s">
        <v>28</v>
      </c>
      <c r="C22" s="8">
        <v>769</v>
      </c>
      <c r="D22" s="8" t="s">
        <v>7</v>
      </c>
      <c r="E22" s="6" t="s">
        <v>19</v>
      </c>
      <c r="F22" t="s">
        <v>9</v>
      </c>
    </row>
    <row r="23" ht="15" customHeight="1" spans="1:6">
      <c r="A23" s="7">
        <v>20</v>
      </c>
      <c r="B23" s="17" t="s">
        <v>29</v>
      </c>
      <c r="C23" s="8">
        <v>769</v>
      </c>
      <c r="D23" s="8" t="s">
        <v>7</v>
      </c>
      <c r="E23" s="17" t="s">
        <v>30</v>
      </c>
      <c r="F23" t="s">
        <v>9</v>
      </c>
    </row>
    <row r="24" ht="15" customHeight="1" spans="1:6">
      <c r="A24" s="7">
        <v>21</v>
      </c>
      <c r="B24" s="13" t="s">
        <v>31</v>
      </c>
      <c r="C24" s="8">
        <v>769</v>
      </c>
      <c r="D24" s="8" t="s">
        <v>7</v>
      </c>
      <c r="E24" s="13" t="s">
        <v>30</v>
      </c>
      <c r="F24" t="s">
        <v>9</v>
      </c>
    </row>
    <row r="25" ht="15" customHeight="1" spans="1:6">
      <c r="A25" s="7">
        <v>22</v>
      </c>
      <c r="B25" s="18" t="s">
        <v>32</v>
      </c>
      <c r="C25" s="8">
        <v>769</v>
      </c>
      <c r="D25" s="8" t="s">
        <v>7</v>
      </c>
      <c r="E25" s="19" t="s">
        <v>30</v>
      </c>
      <c r="F25" t="s">
        <v>9</v>
      </c>
    </row>
    <row r="26" ht="15" customHeight="1" spans="1:6">
      <c r="A26" s="7">
        <v>23</v>
      </c>
      <c r="B26" s="20" t="s">
        <v>33</v>
      </c>
      <c r="C26" s="8">
        <v>769</v>
      </c>
      <c r="D26" s="8" t="s">
        <v>7</v>
      </c>
      <c r="E26" s="12" t="s">
        <v>30</v>
      </c>
      <c r="F26" t="s">
        <v>9</v>
      </c>
    </row>
    <row r="27" ht="15" customHeight="1" spans="1:6">
      <c r="A27" s="7">
        <v>24</v>
      </c>
      <c r="B27" s="17" t="s">
        <v>34</v>
      </c>
      <c r="C27" s="8">
        <v>769</v>
      </c>
      <c r="D27" s="8" t="s">
        <v>7</v>
      </c>
      <c r="E27" s="17" t="s">
        <v>30</v>
      </c>
      <c r="F27" t="s">
        <v>9</v>
      </c>
    </row>
    <row r="28" ht="15" customHeight="1" spans="1:6">
      <c r="A28" s="7">
        <v>25</v>
      </c>
      <c r="B28" s="5" t="s">
        <v>35</v>
      </c>
      <c r="C28" s="8">
        <v>769</v>
      </c>
      <c r="D28" s="8" t="s">
        <v>7</v>
      </c>
      <c r="E28" s="21" t="s">
        <v>30</v>
      </c>
      <c r="F28" t="s">
        <v>9</v>
      </c>
    </row>
    <row r="29" ht="15" customHeight="1" spans="1:6">
      <c r="A29" s="7">
        <v>26</v>
      </c>
      <c r="B29" s="15" t="s">
        <v>36</v>
      </c>
      <c r="C29" s="8">
        <v>769</v>
      </c>
      <c r="D29" s="8" t="s">
        <v>7</v>
      </c>
      <c r="E29" s="15" t="s">
        <v>30</v>
      </c>
      <c r="F29" t="s">
        <v>9</v>
      </c>
    </row>
    <row r="30" ht="15" customHeight="1" spans="1:6">
      <c r="A30" s="7">
        <v>27</v>
      </c>
      <c r="B30" s="16" t="s">
        <v>37</v>
      </c>
      <c r="C30" s="8">
        <v>769</v>
      </c>
      <c r="D30" s="8" t="s">
        <v>7</v>
      </c>
      <c r="E30" s="16" t="s">
        <v>30</v>
      </c>
      <c r="F30" t="s">
        <v>9</v>
      </c>
    </row>
    <row r="31" ht="15" customHeight="1" spans="1:6">
      <c r="A31" s="7">
        <v>28</v>
      </c>
      <c r="B31" s="22" t="s">
        <v>38</v>
      </c>
      <c r="C31" s="8">
        <v>769</v>
      </c>
      <c r="D31" s="8" t="s">
        <v>7</v>
      </c>
      <c r="E31" s="22" t="s">
        <v>30</v>
      </c>
      <c r="F31" t="s">
        <v>9</v>
      </c>
    </row>
    <row r="32" ht="15" customHeight="1" spans="1:6">
      <c r="A32" s="7">
        <v>29</v>
      </c>
      <c r="B32" s="5" t="s">
        <v>39</v>
      </c>
      <c r="C32" s="8">
        <v>769</v>
      </c>
      <c r="D32" s="8" t="s">
        <v>7</v>
      </c>
      <c r="E32" s="21" t="s">
        <v>30</v>
      </c>
      <c r="F32" t="s">
        <v>9</v>
      </c>
    </row>
    <row r="33" ht="15" customHeight="1" spans="1:6">
      <c r="A33" s="7">
        <v>30</v>
      </c>
      <c r="B33" s="23" t="s">
        <v>40</v>
      </c>
      <c r="C33" s="8">
        <v>769</v>
      </c>
      <c r="D33" s="11" t="s">
        <v>7</v>
      </c>
      <c r="E33" s="19" t="s">
        <v>30</v>
      </c>
      <c r="F33" t="s">
        <v>9</v>
      </c>
    </row>
    <row r="34" ht="15" customHeight="1" spans="1:6">
      <c r="A34" s="7">
        <v>31</v>
      </c>
      <c r="B34" s="6" t="s">
        <v>41</v>
      </c>
      <c r="C34" s="8">
        <v>769</v>
      </c>
      <c r="D34" s="6" t="s">
        <v>7</v>
      </c>
      <c r="E34" s="6" t="s">
        <v>30</v>
      </c>
      <c r="F34" t="s">
        <v>9</v>
      </c>
    </row>
    <row r="35" ht="15" customHeight="1" spans="1:6">
      <c r="A35" s="7">
        <v>32</v>
      </c>
      <c r="B35" s="6" t="s">
        <v>42</v>
      </c>
      <c r="C35" s="8">
        <v>769</v>
      </c>
      <c r="D35" s="6" t="s">
        <v>7</v>
      </c>
      <c r="E35" s="6" t="s">
        <v>30</v>
      </c>
      <c r="F35" t="s">
        <v>9</v>
      </c>
    </row>
    <row r="36" ht="15" customHeight="1" spans="1:6">
      <c r="A36" s="7">
        <v>33</v>
      </c>
      <c r="B36" s="15" t="s">
        <v>43</v>
      </c>
      <c r="C36" s="8">
        <v>769</v>
      </c>
      <c r="D36" s="8" t="s">
        <v>7</v>
      </c>
      <c r="E36" s="15" t="s">
        <v>30</v>
      </c>
      <c r="F36" t="s">
        <v>9</v>
      </c>
    </row>
    <row r="37" ht="15" customHeight="1" spans="1:6">
      <c r="A37" s="7">
        <v>34</v>
      </c>
      <c r="B37" s="5" t="s">
        <v>44</v>
      </c>
      <c r="C37" s="8">
        <v>769</v>
      </c>
      <c r="D37" s="8" t="s">
        <v>7</v>
      </c>
      <c r="E37" s="21" t="s">
        <v>30</v>
      </c>
      <c r="F37" t="s">
        <v>9</v>
      </c>
    </row>
    <row r="38" ht="15" customHeight="1" spans="1:6">
      <c r="A38" s="7">
        <v>35</v>
      </c>
      <c r="B38" s="5" t="s">
        <v>45</v>
      </c>
      <c r="C38" s="8">
        <v>769</v>
      </c>
      <c r="D38" s="8" t="s">
        <v>7</v>
      </c>
      <c r="E38" s="21" t="s">
        <v>30</v>
      </c>
      <c r="F38" t="s">
        <v>9</v>
      </c>
    </row>
    <row r="39" ht="15" customHeight="1" spans="1:6">
      <c r="A39" s="7">
        <v>36</v>
      </c>
      <c r="B39" s="5" t="s">
        <v>46</v>
      </c>
      <c r="C39" s="8">
        <v>769</v>
      </c>
      <c r="D39" s="8" t="s">
        <v>7</v>
      </c>
      <c r="E39" s="21" t="s">
        <v>30</v>
      </c>
      <c r="F39" t="s">
        <v>9</v>
      </c>
    </row>
    <row r="40" ht="15" customHeight="1" spans="1:6">
      <c r="A40" s="7">
        <v>37</v>
      </c>
      <c r="B40" s="24" t="s">
        <v>47</v>
      </c>
      <c r="C40" s="8">
        <v>769</v>
      </c>
      <c r="D40" s="8" t="s">
        <v>7</v>
      </c>
      <c r="E40" s="25" t="s">
        <v>30</v>
      </c>
      <c r="F40" t="s">
        <v>9</v>
      </c>
    </row>
    <row r="41" ht="15" customHeight="1" spans="1:6">
      <c r="A41" s="7">
        <v>38</v>
      </c>
      <c r="B41" s="15" t="s">
        <v>48</v>
      </c>
      <c r="C41" s="8">
        <v>769</v>
      </c>
      <c r="D41" s="8" t="s">
        <v>7</v>
      </c>
      <c r="E41" s="15" t="s">
        <v>30</v>
      </c>
      <c r="F41" t="s">
        <v>9</v>
      </c>
    </row>
    <row r="42" ht="15" customHeight="1" spans="1:6">
      <c r="A42" s="7">
        <v>39</v>
      </c>
      <c r="B42" s="26" t="s">
        <v>49</v>
      </c>
      <c r="C42" s="8">
        <v>769</v>
      </c>
      <c r="D42" s="8" t="s">
        <v>7</v>
      </c>
      <c r="E42" s="26" t="s">
        <v>30</v>
      </c>
      <c r="F42" t="s">
        <v>9</v>
      </c>
    </row>
    <row r="43" ht="15" customHeight="1" spans="1:6">
      <c r="A43" s="7">
        <v>40</v>
      </c>
      <c r="B43" s="5" t="s">
        <v>50</v>
      </c>
      <c r="C43" s="8">
        <v>769</v>
      </c>
      <c r="D43" s="8" t="s">
        <v>7</v>
      </c>
      <c r="E43" s="21" t="s">
        <v>30</v>
      </c>
      <c r="F43" t="s">
        <v>9</v>
      </c>
    </row>
    <row r="44" ht="15" customHeight="1" spans="1:6">
      <c r="A44" s="7">
        <v>41</v>
      </c>
      <c r="B44" s="17" t="s">
        <v>51</v>
      </c>
      <c r="C44" s="8">
        <v>769</v>
      </c>
      <c r="D44" s="8" t="s">
        <v>7</v>
      </c>
      <c r="E44" s="17" t="s">
        <v>30</v>
      </c>
      <c r="F44" t="s">
        <v>9</v>
      </c>
    </row>
    <row r="45" ht="15" customHeight="1" spans="1:6">
      <c r="A45" s="7">
        <v>42</v>
      </c>
      <c r="B45" s="5" t="s">
        <v>52</v>
      </c>
      <c r="C45" s="8">
        <v>769</v>
      </c>
      <c r="D45" s="8" t="s">
        <v>7</v>
      </c>
      <c r="E45" s="21" t="s">
        <v>30</v>
      </c>
      <c r="F45" t="s">
        <v>9</v>
      </c>
    </row>
    <row r="46" ht="15" customHeight="1" spans="1:6">
      <c r="A46" s="7">
        <v>43</v>
      </c>
      <c r="B46" s="5" t="s">
        <v>53</v>
      </c>
      <c r="C46" s="8">
        <v>769</v>
      </c>
      <c r="D46" s="8" t="s">
        <v>7</v>
      </c>
      <c r="E46" s="21" t="s">
        <v>30</v>
      </c>
      <c r="F46" t="s">
        <v>9</v>
      </c>
    </row>
    <row r="47" ht="15" customHeight="1" spans="1:6">
      <c r="A47" s="7">
        <v>44</v>
      </c>
      <c r="B47" s="5" t="s">
        <v>54</v>
      </c>
      <c r="C47" s="8">
        <v>769</v>
      </c>
      <c r="D47" s="8" t="s">
        <v>7</v>
      </c>
      <c r="E47" s="21" t="s">
        <v>30</v>
      </c>
      <c r="F47" t="s">
        <v>9</v>
      </c>
    </row>
    <row r="48" ht="15" customHeight="1" spans="1:6">
      <c r="A48" s="7">
        <v>45</v>
      </c>
      <c r="B48" s="27" t="s">
        <v>55</v>
      </c>
      <c r="C48" s="8">
        <v>769</v>
      </c>
      <c r="D48" s="27" t="s">
        <v>7</v>
      </c>
      <c r="E48" s="6" t="s">
        <v>30</v>
      </c>
      <c r="F48" t="s">
        <v>9</v>
      </c>
    </row>
    <row r="49" ht="15" customHeight="1" spans="1:6">
      <c r="A49" s="7">
        <v>46</v>
      </c>
      <c r="B49" s="5" t="s">
        <v>56</v>
      </c>
      <c r="C49" s="8">
        <v>769</v>
      </c>
      <c r="D49" s="8" t="s">
        <v>7</v>
      </c>
      <c r="E49" s="21" t="s">
        <v>30</v>
      </c>
      <c r="F49" t="s">
        <v>9</v>
      </c>
    </row>
    <row r="50" ht="15" customHeight="1" spans="1:6">
      <c r="A50" s="7">
        <v>47</v>
      </c>
      <c r="B50" s="26" t="s">
        <v>57</v>
      </c>
      <c r="C50" s="8">
        <v>769</v>
      </c>
      <c r="D50" s="8" t="s">
        <v>7</v>
      </c>
      <c r="E50" s="26" t="s">
        <v>30</v>
      </c>
      <c r="F50" t="s">
        <v>9</v>
      </c>
    </row>
    <row r="51" ht="15" customHeight="1" spans="1:6">
      <c r="A51" s="7">
        <v>48</v>
      </c>
      <c r="B51" s="5" t="s">
        <v>58</v>
      </c>
      <c r="C51" s="8">
        <v>769</v>
      </c>
      <c r="D51" s="8" t="s">
        <v>7</v>
      </c>
      <c r="E51" s="21" t="s">
        <v>30</v>
      </c>
      <c r="F51" t="s">
        <v>9</v>
      </c>
    </row>
    <row r="52" ht="15" customHeight="1" spans="1:6">
      <c r="A52" s="7">
        <v>49</v>
      </c>
      <c r="B52" s="27" t="s">
        <v>59</v>
      </c>
      <c r="C52" s="8">
        <v>769</v>
      </c>
      <c r="D52" s="27" t="s">
        <v>7</v>
      </c>
      <c r="E52" s="19" t="s">
        <v>30</v>
      </c>
      <c r="F52" t="s">
        <v>9</v>
      </c>
    </row>
    <row r="53" ht="15" customHeight="1" spans="1:6">
      <c r="A53" s="7">
        <v>50</v>
      </c>
      <c r="B53" s="13" t="s">
        <v>60</v>
      </c>
      <c r="C53" s="8">
        <v>769</v>
      </c>
      <c r="D53" s="8" t="s">
        <v>7</v>
      </c>
      <c r="E53" s="13" t="s">
        <v>30</v>
      </c>
      <c r="F53" t="s">
        <v>9</v>
      </c>
    </row>
    <row r="54" ht="15" customHeight="1" spans="1:6">
      <c r="A54" s="7">
        <v>51</v>
      </c>
      <c r="B54" s="5" t="s">
        <v>61</v>
      </c>
      <c r="C54" s="8">
        <v>769</v>
      </c>
      <c r="D54" s="8" t="s">
        <v>7</v>
      </c>
      <c r="E54" s="21" t="s">
        <v>30</v>
      </c>
      <c r="F54" t="s">
        <v>9</v>
      </c>
    </row>
    <row r="55" ht="15" customHeight="1" spans="1:6">
      <c r="A55" s="7">
        <v>52</v>
      </c>
      <c r="B55" s="5" t="s">
        <v>62</v>
      </c>
      <c r="C55" s="8">
        <v>769</v>
      </c>
      <c r="D55" s="8" t="s">
        <v>7</v>
      </c>
      <c r="E55" s="21" t="s">
        <v>30</v>
      </c>
      <c r="F55" t="s">
        <v>9</v>
      </c>
    </row>
    <row r="56" ht="15" customHeight="1" spans="1:6">
      <c r="A56" s="7">
        <v>53</v>
      </c>
      <c r="B56" s="24" t="s">
        <v>63</v>
      </c>
      <c r="C56" s="8">
        <v>769</v>
      </c>
      <c r="D56" s="11" t="s">
        <v>7</v>
      </c>
      <c r="E56" s="25" t="s">
        <v>30</v>
      </c>
      <c r="F56" t="s">
        <v>9</v>
      </c>
    </row>
    <row r="57" ht="15" customHeight="1" spans="1:6">
      <c r="A57" s="7">
        <v>54</v>
      </c>
      <c r="B57" s="5" t="s">
        <v>64</v>
      </c>
      <c r="C57" s="8">
        <v>769</v>
      </c>
      <c r="D57" s="8" t="s">
        <v>7</v>
      </c>
      <c r="E57" s="21" t="s">
        <v>30</v>
      </c>
      <c r="F57" t="s">
        <v>9</v>
      </c>
    </row>
    <row r="58" ht="15" customHeight="1" spans="1:6">
      <c r="A58" s="7">
        <v>55</v>
      </c>
      <c r="B58" s="6" t="s">
        <v>65</v>
      </c>
      <c r="C58" s="8">
        <v>769</v>
      </c>
      <c r="D58" s="6" t="s">
        <v>7</v>
      </c>
      <c r="E58" s="13" t="s">
        <v>30</v>
      </c>
      <c r="F58" t="s">
        <v>9</v>
      </c>
    </row>
    <row r="59" ht="15" customHeight="1" spans="1:6">
      <c r="A59" s="7">
        <v>56</v>
      </c>
      <c r="B59" s="5" t="s">
        <v>66</v>
      </c>
      <c r="C59" s="8">
        <v>769</v>
      </c>
      <c r="D59" s="8" t="s">
        <v>7</v>
      </c>
      <c r="E59" s="21" t="s">
        <v>30</v>
      </c>
      <c r="F59" t="s">
        <v>9</v>
      </c>
    </row>
    <row r="60" ht="15" customHeight="1" spans="1:6">
      <c r="A60" s="7">
        <v>57</v>
      </c>
      <c r="B60" s="5" t="s">
        <v>67</v>
      </c>
      <c r="C60" s="8">
        <v>769</v>
      </c>
      <c r="D60" s="8" t="s">
        <v>7</v>
      </c>
      <c r="E60" s="21" t="s">
        <v>30</v>
      </c>
      <c r="F60" t="s">
        <v>9</v>
      </c>
    </row>
    <row r="61" ht="15" customHeight="1" spans="1:6">
      <c r="A61" s="7">
        <v>58</v>
      </c>
      <c r="B61" s="5" t="s">
        <v>68</v>
      </c>
      <c r="C61" s="8">
        <v>769</v>
      </c>
      <c r="D61" s="8" t="s">
        <v>7</v>
      </c>
      <c r="E61" s="21" t="s">
        <v>69</v>
      </c>
      <c r="F61" t="s">
        <v>9</v>
      </c>
    </row>
    <row r="62" ht="15" customHeight="1" spans="1:6">
      <c r="A62" s="7">
        <v>59</v>
      </c>
      <c r="B62" s="17" t="s">
        <v>70</v>
      </c>
      <c r="C62" s="8">
        <v>769</v>
      </c>
      <c r="D62" s="8" t="s">
        <v>7</v>
      </c>
      <c r="E62" s="17" t="s">
        <v>69</v>
      </c>
      <c r="F62" t="s">
        <v>9</v>
      </c>
    </row>
    <row r="63" ht="15" customHeight="1" spans="1:6">
      <c r="A63" s="7">
        <v>60</v>
      </c>
      <c r="B63" s="5" t="s">
        <v>71</v>
      </c>
      <c r="C63" s="8">
        <v>769</v>
      </c>
      <c r="D63" s="8" t="s">
        <v>7</v>
      </c>
      <c r="E63" s="21" t="s">
        <v>69</v>
      </c>
      <c r="F63" t="s">
        <v>9</v>
      </c>
    </row>
    <row r="64" ht="15" customHeight="1" spans="1:6">
      <c r="A64" s="7">
        <v>61</v>
      </c>
      <c r="B64" s="27" t="s">
        <v>72</v>
      </c>
      <c r="C64" s="8">
        <v>769</v>
      </c>
      <c r="D64" s="27" t="s">
        <v>7</v>
      </c>
      <c r="E64" s="27" t="s">
        <v>69</v>
      </c>
      <c r="F64" t="s">
        <v>9</v>
      </c>
    </row>
    <row r="65" ht="15" customHeight="1" spans="1:6">
      <c r="A65" s="7">
        <v>62</v>
      </c>
      <c r="B65" s="6" t="s">
        <v>73</v>
      </c>
      <c r="C65" s="8">
        <v>769</v>
      </c>
      <c r="D65" s="6" t="s">
        <v>7</v>
      </c>
      <c r="E65" s="6" t="s">
        <v>69</v>
      </c>
      <c r="F65" t="s">
        <v>9</v>
      </c>
    </row>
    <row r="66" ht="15" customHeight="1" spans="1:6">
      <c r="A66" s="7">
        <v>63</v>
      </c>
      <c r="B66" s="10" t="s">
        <v>74</v>
      </c>
      <c r="C66" s="8">
        <v>769</v>
      </c>
      <c r="D66" s="11" t="s">
        <v>7</v>
      </c>
      <c r="E66" s="10" t="s">
        <v>69</v>
      </c>
      <c r="F66" t="s">
        <v>9</v>
      </c>
    </row>
    <row r="67" ht="15" customHeight="1" spans="1:6">
      <c r="A67" s="7">
        <v>64</v>
      </c>
      <c r="B67" s="5" t="s">
        <v>75</v>
      </c>
      <c r="C67" s="8">
        <v>769</v>
      </c>
      <c r="D67" s="8" t="s">
        <v>7</v>
      </c>
      <c r="E67" s="21" t="s">
        <v>69</v>
      </c>
      <c r="F67" t="s">
        <v>9</v>
      </c>
    </row>
    <row r="68" ht="15" customHeight="1" spans="1:6">
      <c r="A68" s="7">
        <v>65</v>
      </c>
      <c r="B68" s="5" t="s">
        <v>76</v>
      </c>
      <c r="C68" s="8">
        <v>769</v>
      </c>
      <c r="D68" s="8" t="s">
        <v>7</v>
      </c>
      <c r="E68" s="21" t="s">
        <v>69</v>
      </c>
      <c r="F68" t="s">
        <v>9</v>
      </c>
    </row>
    <row r="69" ht="15" customHeight="1" spans="1:6">
      <c r="A69" s="7">
        <v>66</v>
      </c>
      <c r="B69" s="5" t="s">
        <v>77</v>
      </c>
      <c r="C69" s="8">
        <v>769</v>
      </c>
      <c r="D69" s="8" t="s">
        <v>7</v>
      </c>
      <c r="E69" s="21" t="s">
        <v>69</v>
      </c>
      <c r="F69" t="s">
        <v>9</v>
      </c>
    </row>
    <row r="70" ht="15" customHeight="1" spans="1:6">
      <c r="A70" s="7">
        <v>67</v>
      </c>
      <c r="B70" s="5" t="s">
        <v>78</v>
      </c>
      <c r="C70" s="8">
        <v>769</v>
      </c>
      <c r="D70" s="8" t="s">
        <v>7</v>
      </c>
      <c r="E70" s="21" t="s">
        <v>69</v>
      </c>
      <c r="F70" t="s">
        <v>9</v>
      </c>
    </row>
    <row r="71" ht="15" customHeight="1" spans="1:6">
      <c r="A71" s="7">
        <v>68</v>
      </c>
      <c r="B71" s="5" t="s">
        <v>79</v>
      </c>
      <c r="C71" s="8">
        <v>769</v>
      </c>
      <c r="D71" s="8" t="s">
        <v>7</v>
      </c>
      <c r="E71" s="21" t="s">
        <v>69</v>
      </c>
      <c r="F71" t="s">
        <v>9</v>
      </c>
    </row>
    <row r="72" ht="15" customHeight="1" spans="1:6">
      <c r="A72" s="7">
        <v>69</v>
      </c>
      <c r="B72" s="5" t="s">
        <v>80</v>
      </c>
      <c r="C72" s="8">
        <v>769</v>
      </c>
      <c r="D72" s="8" t="s">
        <v>7</v>
      </c>
      <c r="E72" s="21" t="s">
        <v>69</v>
      </c>
      <c r="F72" t="s">
        <v>9</v>
      </c>
    </row>
    <row r="73" ht="15" customHeight="1" spans="1:6">
      <c r="A73" s="7">
        <v>70</v>
      </c>
      <c r="B73" s="5" t="s">
        <v>81</v>
      </c>
      <c r="C73" s="8">
        <v>769</v>
      </c>
      <c r="D73" s="8" t="s">
        <v>7</v>
      </c>
      <c r="E73" s="21" t="s">
        <v>69</v>
      </c>
      <c r="F73" t="s">
        <v>9</v>
      </c>
    </row>
    <row r="74" ht="15" customHeight="1" spans="1:6">
      <c r="A74" s="7">
        <v>71</v>
      </c>
      <c r="B74" s="17" t="s">
        <v>82</v>
      </c>
      <c r="C74" s="8">
        <v>769</v>
      </c>
      <c r="D74" s="8" t="s">
        <v>7</v>
      </c>
      <c r="E74" s="17" t="s">
        <v>69</v>
      </c>
      <c r="F74" t="s">
        <v>9</v>
      </c>
    </row>
    <row r="75" ht="15" customHeight="1" spans="1:6">
      <c r="A75" s="7">
        <v>72</v>
      </c>
      <c r="B75" s="24" t="s">
        <v>83</v>
      </c>
      <c r="C75" s="8">
        <v>769</v>
      </c>
      <c r="D75" s="8" t="s">
        <v>7</v>
      </c>
      <c r="E75" s="25" t="s">
        <v>84</v>
      </c>
      <c r="F75" t="s">
        <v>9</v>
      </c>
    </row>
    <row r="76" ht="15" customHeight="1" spans="1:6">
      <c r="A76" s="7">
        <v>73</v>
      </c>
      <c r="B76" s="5" t="s">
        <v>85</v>
      </c>
      <c r="C76" s="8">
        <v>769</v>
      </c>
      <c r="D76" s="8" t="s">
        <v>7</v>
      </c>
      <c r="E76" s="21" t="s">
        <v>84</v>
      </c>
      <c r="F76" t="s">
        <v>9</v>
      </c>
    </row>
    <row r="77" ht="15" customHeight="1" spans="1:6">
      <c r="A77" s="7">
        <v>74</v>
      </c>
      <c r="B77" s="5" t="s">
        <v>86</v>
      </c>
      <c r="C77" s="8">
        <v>769</v>
      </c>
      <c r="D77" s="8" t="s">
        <v>7</v>
      </c>
      <c r="E77" s="21" t="s">
        <v>84</v>
      </c>
      <c r="F77" t="s">
        <v>9</v>
      </c>
    </row>
    <row r="78" ht="15" customHeight="1" spans="1:6">
      <c r="A78" s="7">
        <v>75</v>
      </c>
      <c r="B78" s="5" t="s">
        <v>87</v>
      </c>
      <c r="C78" s="8">
        <v>769</v>
      </c>
      <c r="D78" s="8" t="s">
        <v>7</v>
      </c>
      <c r="E78" s="21" t="s">
        <v>84</v>
      </c>
      <c r="F78" t="s">
        <v>9</v>
      </c>
    </row>
    <row r="79" ht="15" customHeight="1" spans="1:6">
      <c r="A79" s="7">
        <v>76</v>
      </c>
      <c r="B79" s="5" t="s">
        <v>88</v>
      </c>
      <c r="C79" s="8">
        <v>769</v>
      </c>
      <c r="D79" s="8" t="s">
        <v>7</v>
      </c>
      <c r="E79" s="21" t="s">
        <v>84</v>
      </c>
      <c r="F79" t="s">
        <v>9</v>
      </c>
    </row>
    <row r="80" ht="15" customHeight="1" spans="1:6">
      <c r="A80" s="7">
        <v>77</v>
      </c>
      <c r="B80" s="5" t="s">
        <v>89</v>
      </c>
      <c r="C80" s="8">
        <v>769</v>
      </c>
      <c r="D80" s="8" t="s">
        <v>7</v>
      </c>
      <c r="E80" s="21" t="s">
        <v>84</v>
      </c>
      <c r="F80" t="s">
        <v>9</v>
      </c>
    </row>
    <row r="81" ht="15" customHeight="1" spans="1:6">
      <c r="A81" s="7">
        <v>78</v>
      </c>
      <c r="B81" s="5" t="s">
        <v>90</v>
      </c>
      <c r="C81" s="8">
        <v>769</v>
      </c>
      <c r="D81" s="8" t="s">
        <v>7</v>
      </c>
      <c r="E81" s="21" t="s">
        <v>84</v>
      </c>
      <c r="F81" t="s">
        <v>9</v>
      </c>
    </row>
    <row r="82" ht="15" customHeight="1" spans="1:6">
      <c r="A82" s="7">
        <v>79</v>
      </c>
      <c r="B82" s="13" t="s">
        <v>91</v>
      </c>
      <c r="C82" s="8">
        <v>769</v>
      </c>
      <c r="D82" s="13" t="s">
        <v>7</v>
      </c>
      <c r="E82" s="13" t="s">
        <v>84</v>
      </c>
      <c r="F82" t="s">
        <v>9</v>
      </c>
    </row>
    <row r="83" ht="15" customHeight="1" spans="1:6">
      <c r="A83" s="7">
        <v>80</v>
      </c>
      <c r="B83" s="13" t="s">
        <v>92</v>
      </c>
      <c r="C83" s="8">
        <v>769</v>
      </c>
      <c r="D83" s="13" t="s">
        <v>7</v>
      </c>
      <c r="E83" s="13" t="s">
        <v>84</v>
      </c>
      <c r="F83" t="s">
        <v>9</v>
      </c>
    </row>
    <row r="84" ht="15" customHeight="1" spans="1:6">
      <c r="A84" s="7">
        <v>81</v>
      </c>
      <c r="B84" s="5" t="s">
        <v>93</v>
      </c>
      <c r="C84" s="8">
        <v>769</v>
      </c>
      <c r="D84" s="8" t="s">
        <v>7</v>
      </c>
      <c r="E84" s="21" t="s">
        <v>84</v>
      </c>
      <c r="F84" t="s">
        <v>9</v>
      </c>
    </row>
    <row r="85" ht="15" customHeight="1" spans="1:6">
      <c r="A85" s="7">
        <v>82</v>
      </c>
      <c r="B85" s="20" t="s">
        <v>94</v>
      </c>
      <c r="C85" s="8">
        <v>769</v>
      </c>
      <c r="D85" s="8" t="s">
        <v>7</v>
      </c>
      <c r="E85" s="12" t="s">
        <v>84</v>
      </c>
      <c r="F85" t="s">
        <v>9</v>
      </c>
    </row>
    <row r="86" ht="15" customHeight="1" spans="1:6">
      <c r="A86" s="7">
        <v>83</v>
      </c>
      <c r="B86" s="15" t="s">
        <v>95</v>
      </c>
      <c r="C86" s="8">
        <v>769</v>
      </c>
      <c r="D86" s="8" t="s">
        <v>7</v>
      </c>
      <c r="E86" s="15" t="s">
        <v>84</v>
      </c>
      <c r="F86" t="s">
        <v>9</v>
      </c>
    </row>
    <row r="87" ht="15" customHeight="1" spans="1:6">
      <c r="A87" s="7">
        <v>84</v>
      </c>
      <c r="B87" s="13" t="s">
        <v>96</v>
      </c>
      <c r="C87" s="8">
        <v>769</v>
      </c>
      <c r="D87" s="28" t="s">
        <v>7</v>
      </c>
      <c r="E87" s="28" t="s">
        <v>84</v>
      </c>
      <c r="F87" t="s">
        <v>9</v>
      </c>
    </row>
    <row r="88" ht="15" customHeight="1" spans="1:6">
      <c r="A88" s="7">
        <v>85</v>
      </c>
      <c r="B88" s="20" t="s">
        <v>97</v>
      </c>
      <c r="C88" s="8">
        <v>769</v>
      </c>
      <c r="D88" s="11" t="s">
        <v>7</v>
      </c>
      <c r="E88" s="12" t="s">
        <v>84</v>
      </c>
      <c r="F88" t="s">
        <v>9</v>
      </c>
    </row>
    <row r="89" ht="15" customHeight="1" spans="1:6">
      <c r="A89" s="7">
        <v>86</v>
      </c>
      <c r="B89" s="17" t="s">
        <v>98</v>
      </c>
      <c r="C89" s="8">
        <v>769</v>
      </c>
      <c r="D89" s="8" t="s">
        <v>7</v>
      </c>
      <c r="E89" s="17" t="s">
        <v>84</v>
      </c>
      <c r="F89" t="s">
        <v>9</v>
      </c>
    </row>
    <row r="90" ht="15" customHeight="1" spans="1:6">
      <c r="A90" s="7">
        <v>87</v>
      </c>
      <c r="B90" s="5" t="s">
        <v>99</v>
      </c>
      <c r="C90" s="8">
        <v>769</v>
      </c>
      <c r="D90" s="8" t="s">
        <v>7</v>
      </c>
      <c r="E90" s="21" t="s">
        <v>84</v>
      </c>
      <c r="F90" t="s">
        <v>9</v>
      </c>
    </row>
    <row r="91" ht="15" customHeight="1" spans="1:6">
      <c r="A91" s="7">
        <v>88</v>
      </c>
      <c r="B91" s="5" t="s">
        <v>100</v>
      </c>
      <c r="C91" s="8">
        <v>769</v>
      </c>
      <c r="D91" s="8" t="s">
        <v>7</v>
      </c>
      <c r="E91" s="21" t="s">
        <v>84</v>
      </c>
      <c r="F91" t="s">
        <v>9</v>
      </c>
    </row>
    <row r="92" ht="15" customHeight="1" spans="1:6">
      <c r="A92" s="7">
        <v>89</v>
      </c>
      <c r="B92" s="5" t="s">
        <v>101</v>
      </c>
      <c r="C92" s="8">
        <v>769</v>
      </c>
      <c r="D92" s="8" t="s">
        <v>7</v>
      </c>
      <c r="E92" s="21" t="s">
        <v>84</v>
      </c>
      <c r="F92" t="s">
        <v>9</v>
      </c>
    </row>
    <row r="93" ht="15" customHeight="1" spans="1:6">
      <c r="A93" s="7">
        <v>90</v>
      </c>
      <c r="B93" s="6" t="s">
        <v>102</v>
      </c>
      <c r="C93" s="8">
        <v>769</v>
      </c>
      <c r="D93" s="13" t="s">
        <v>7</v>
      </c>
      <c r="E93" s="13" t="s">
        <v>84</v>
      </c>
      <c r="F93" t="s">
        <v>9</v>
      </c>
    </row>
    <row r="94" ht="15" customHeight="1" spans="1:6">
      <c r="A94" s="7">
        <v>91</v>
      </c>
      <c r="B94" s="5" t="s">
        <v>103</v>
      </c>
      <c r="C94" s="8">
        <v>769</v>
      </c>
      <c r="D94" s="8" t="s">
        <v>7</v>
      </c>
      <c r="E94" s="21" t="s">
        <v>84</v>
      </c>
      <c r="F94" t="s">
        <v>9</v>
      </c>
    </row>
    <row r="95" ht="15" customHeight="1" spans="1:6">
      <c r="A95" s="7">
        <v>92</v>
      </c>
      <c r="B95" s="9" t="s">
        <v>104</v>
      </c>
      <c r="C95" s="8">
        <v>769</v>
      </c>
      <c r="D95" s="8" t="s">
        <v>7</v>
      </c>
      <c r="E95" s="9" t="s">
        <v>84</v>
      </c>
      <c r="F95" t="s">
        <v>9</v>
      </c>
    </row>
    <row r="96" ht="15" customHeight="1" spans="1:6">
      <c r="A96" s="7">
        <v>93</v>
      </c>
      <c r="B96" s="15" t="s">
        <v>105</v>
      </c>
      <c r="C96" s="8">
        <v>769</v>
      </c>
      <c r="D96" s="8" t="s">
        <v>7</v>
      </c>
      <c r="E96" s="15" t="s">
        <v>84</v>
      </c>
      <c r="F96" t="s">
        <v>9</v>
      </c>
    </row>
    <row r="97" ht="15" customHeight="1" spans="1:6">
      <c r="A97" s="7">
        <v>94</v>
      </c>
      <c r="B97" s="5" t="s">
        <v>106</v>
      </c>
      <c r="C97" s="8">
        <v>769</v>
      </c>
      <c r="D97" s="8" t="s">
        <v>7</v>
      </c>
      <c r="E97" s="21" t="s">
        <v>84</v>
      </c>
      <c r="F97" t="s">
        <v>9</v>
      </c>
    </row>
    <row r="98" ht="15" customHeight="1" spans="1:6">
      <c r="A98" s="7">
        <v>95</v>
      </c>
      <c r="B98" s="17" t="s">
        <v>107</v>
      </c>
      <c r="C98" s="8">
        <v>769</v>
      </c>
      <c r="D98" s="8" t="s">
        <v>7</v>
      </c>
      <c r="E98" s="17" t="s">
        <v>84</v>
      </c>
      <c r="F98" t="s">
        <v>9</v>
      </c>
    </row>
    <row r="99" ht="15" customHeight="1" spans="1:6">
      <c r="A99" s="7">
        <v>96</v>
      </c>
      <c r="B99" s="5" t="s">
        <v>108</v>
      </c>
      <c r="C99" s="8">
        <v>769</v>
      </c>
      <c r="D99" s="8" t="s">
        <v>7</v>
      </c>
      <c r="E99" s="21" t="s">
        <v>84</v>
      </c>
      <c r="F99" t="s">
        <v>9</v>
      </c>
    </row>
    <row r="100" ht="15" customHeight="1" spans="1:6">
      <c r="A100" s="7">
        <v>97</v>
      </c>
      <c r="B100" s="10" t="s">
        <v>109</v>
      </c>
      <c r="C100" s="8">
        <v>769</v>
      </c>
      <c r="D100" s="11" t="s">
        <v>7</v>
      </c>
      <c r="E100" s="10" t="s">
        <v>84</v>
      </c>
      <c r="F100" t="s">
        <v>9</v>
      </c>
    </row>
    <row r="101" ht="15" customHeight="1" spans="1:6">
      <c r="A101" s="7">
        <v>98</v>
      </c>
      <c r="B101" s="10" t="s">
        <v>110</v>
      </c>
      <c r="C101" s="8">
        <v>769</v>
      </c>
      <c r="D101" s="8" t="s">
        <v>7</v>
      </c>
      <c r="E101" s="10" t="s">
        <v>84</v>
      </c>
      <c r="F101" t="s">
        <v>9</v>
      </c>
    </row>
    <row r="102" ht="15" customHeight="1" spans="1:6">
      <c r="A102" s="7">
        <v>99</v>
      </c>
      <c r="B102" s="9" t="s">
        <v>111</v>
      </c>
      <c r="C102" s="8">
        <v>769</v>
      </c>
      <c r="D102" s="8" t="s">
        <v>7</v>
      </c>
      <c r="E102" s="9" t="s">
        <v>84</v>
      </c>
      <c r="F102" t="s">
        <v>9</v>
      </c>
    </row>
    <row r="103" ht="15" customHeight="1" spans="1:6">
      <c r="A103" s="7">
        <v>100</v>
      </c>
      <c r="B103" s="15" t="s">
        <v>112</v>
      </c>
      <c r="C103" s="8">
        <v>769</v>
      </c>
      <c r="D103" s="8" t="s">
        <v>7</v>
      </c>
      <c r="E103" s="15" t="s">
        <v>84</v>
      </c>
      <c r="F103" t="s">
        <v>9</v>
      </c>
    </row>
    <row r="104" ht="15" customHeight="1" spans="1:6">
      <c r="A104" s="7">
        <v>101</v>
      </c>
      <c r="B104" s="15" t="s">
        <v>113</v>
      </c>
      <c r="C104" s="8">
        <v>769</v>
      </c>
      <c r="D104" s="8" t="s">
        <v>7</v>
      </c>
      <c r="E104" s="15" t="s">
        <v>84</v>
      </c>
      <c r="F104" t="s">
        <v>9</v>
      </c>
    </row>
    <row r="105" ht="15" customHeight="1" spans="1:6">
      <c r="A105" s="7">
        <v>102</v>
      </c>
      <c r="B105" s="9" t="s">
        <v>114</v>
      </c>
      <c r="C105" s="8">
        <v>769</v>
      </c>
      <c r="D105" s="8" t="s">
        <v>7</v>
      </c>
      <c r="E105" s="9" t="s">
        <v>84</v>
      </c>
      <c r="F105" t="s">
        <v>9</v>
      </c>
    </row>
    <row r="106" ht="15" customHeight="1" spans="1:6">
      <c r="A106" s="7">
        <v>103</v>
      </c>
      <c r="B106" s="5" t="s">
        <v>115</v>
      </c>
      <c r="C106" s="8">
        <v>769</v>
      </c>
      <c r="D106" s="8" t="s">
        <v>7</v>
      </c>
      <c r="E106" s="21" t="s">
        <v>116</v>
      </c>
      <c r="F106" t="s">
        <v>9</v>
      </c>
    </row>
    <row r="107" ht="15" customHeight="1" spans="1:6">
      <c r="A107" s="7">
        <v>104</v>
      </c>
      <c r="B107" s="13" t="s">
        <v>117</v>
      </c>
      <c r="C107" s="8">
        <v>769</v>
      </c>
      <c r="D107" s="8" t="s">
        <v>7</v>
      </c>
      <c r="E107" s="13" t="s">
        <v>116</v>
      </c>
      <c r="F107" t="s">
        <v>9</v>
      </c>
    </row>
    <row r="108" ht="15" customHeight="1" spans="1:6">
      <c r="A108" s="7">
        <v>105</v>
      </c>
      <c r="B108" s="16" t="s">
        <v>118</v>
      </c>
      <c r="C108" s="8">
        <v>769</v>
      </c>
      <c r="D108" s="8" t="s">
        <v>7</v>
      </c>
      <c r="E108" s="16" t="s">
        <v>116</v>
      </c>
      <c r="F108" t="s">
        <v>9</v>
      </c>
    </row>
    <row r="109" ht="15" customHeight="1" spans="1:6">
      <c r="A109" s="7">
        <v>106</v>
      </c>
      <c r="B109" s="10" t="s">
        <v>119</v>
      </c>
      <c r="C109" s="8">
        <v>769</v>
      </c>
      <c r="D109" s="8" t="s">
        <v>7</v>
      </c>
      <c r="E109" s="13" t="s">
        <v>116</v>
      </c>
      <c r="F109" t="s">
        <v>9</v>
      </c>
    </row>
    <row r="110" ht="15" customHeight="1" spans="1:6">
      <c r="A110" s="7">
        <v>107</v>
      </c>
      <c r="B110" s="5" t="s">
        <v>120</v>
      </c>
      <c r="C110" s="8">
        <v>769</v>
      </c>
      <c r="D110" s="8" t="s">
        <v>7</v>
      </c>
      <c r="E110" s="21" t="s">
        <v>116</v>
      </c>
      <c r="F110" t="s">
        <v>9</v>
      </c>
    </row>
    <row r="111" ht="15" customHeight="1" spans="1:6">
      <c r="A111" s="7">
        <v>108</v>
      </c>
      <c r="B111" s="5" t="s">
        <v>121</v>
      </c>
      <c r="C111" s="8">
        <v>769</v>
      </c>
      <c r="D111" s="8" t="s">
        <v>7</v>
      </c>
      <c r="E111" s="21" t="s">
        <v>116</v>
      </c>
      <c r="F111" t="s">
        <v>9</v>
      </c>
    </row>
    <row r="112" ht="15" customHeight="1" spans="1:6">
      <c r="A112" s="7">
        <v>109</v>
      </c>
      <c r="B112" s="22" t="s">
        <v>122</v>
      </c>
      <c r="C112" s="8">
        <v>769</v>
      </c>
      <c r="D112" s="8" t="s">
        <v>7</v>
      </c>
      <c r="E112" s="22" t="s">
        <v>116</v>
      </c>
      <c r="F112" t="s">
        <v>9</v>
      </c>
    </row>
    <row r="113" ht="15" customHeight="1" spans="1:6">
      <c r="A113" s="7">
        <v>110</v>
      </c>
      <c r="B113" s="5" t="s">
        <v>123</v>
      </c>
      <c r="C113" s="8">
        <v>769</v>
      </c>
      <c r="D113" s="8" t="s">
        <v>7</v>
      </c>
      <c r="E113" s="21" t="s">
        <v>116</v>
      </c>
      <c r="F113" t="s">
        <v>9</v>
      </c>
    </row>
    <row r="114" ht="15" customHeight="1" spans="1:6">
      <c r="A114" s="7">
        <v>111</v>
      </c>
      <c r="B114" s="5" t="s">
        <v>124</v>
      </c>
      <c r="C114" s="8">
        <v>769</v>
      </c>
      <c r="D114" s="8" t="s">
        <v>7</v>
      </c>
      <c r="E114" s="21" t="s">
        <v>116</v>
      </c>
      <c r="F114" t="s">
        <v>9</v>
      </c>
    </row>
    <row r="115" ht="15" customHeight="1" spans="1:6">
      <c r="A115" s="7">
        <v>112</v>
      </c>
      <c r="B115" s="20" t="s">
        <v>125</v>
      </c>
      <c r="C115" s="8">
        <v>769</v>
      </c>
      <c r="D115" s="8" t="s">
        <v>7</v>
      </c>
      <c r="E115" s="12" t="s">
        <v>116</v>
      </c>
      <c r="F115" t="s">
        <v>9</v>
      </c>
    </row>
    <row r="116" ht="15" customHeight="1" spans="1:6">
      <c r="A116" s="7">
        <v>113</v>
      </c>
      <c r="B116" s="17" t="s">
        <v>126</v>
      </c>
      <c r="C116" s="8">
        <v>769</v>
      </c>
      <c r="D116" s="8" t="s">
        <v>7</v>
      </c>
      <c r="E116" s="17" t="s">
        <v>116</v>
      </c>
      <c r="F116" t="s">
        <v>9</v>
      </c>
    </row>
    <row r="117" ht="15" customHeight="1" spans="1:6">
      <c r="A117" s="7">
        <v>114</v>
      </c>
      <c r="B117" s="15" t="s">
        <v>127</v>
      </c>
      <c r="C117" s="8">
        <v>769</v>
      </c>
      <c r="D117" s="8" t="s">
        <v>7</v>
      </c>
      <c r="E117" s="15" t="s">
        <v>116</v>
      </c>
      <c r="F117" t="s">
        <v>9</v>
      </c>
    </row>
    <row r="118" ht="15" customHeight="1" spans="1:6">
      <c r="A118" s="7">
        <v>115</v>
      </c>
      <c r="B118" s="5" t="s">
        <v>128</v>
      </c>
      <c r="C118" s="8">
        <v>769</v>
      </c>
      <c r="D118" s="8" t="s">
        <v>7</v>
      </c>
      <c r="E118" s="21" t="s">
        <v>116</v>
      </c>
      <c r="F118" t="s">
        <v>9</v>
      </c>
    </row>
    <row r="119" ht="15" customHeight="1" spans="1:6">
      <c r="A119" s="7">
        <v>116</v>
      </c>
      <c r="B119" s="5" t="s">
        <v>129</v>
      </c>
      <c r="C119" s="8">
        <v>769</v>
      </c>
      <c r="D119" s="8" t="s">
        <v>7</v>
      </c>
      <c r="E119" s="21" t="s">
        <v>116</v>
      </c>
      <c r="F119" t="s">
        <v>9</v>
      </c>
    </row>
    <row r="120" ht="15" customHeight="1" spans="1:6">
      <c r="A120" s="7">
        <v>117</v>
      </c>
      <c r="B120" s="5" t="s">
        <v>130</v>
      </c>
      <c r="C120" s="8">
        <v>769</v>
      </c>
      <c r="D120" s="8" t="s">
        <v>7</v>
      </c>
      <c r="E120" s="21" t="s">
        <v>116</v>
      </c>
      <c r="F120" t="s">
        <v>9</v>
      </c>
    </row>
    <row r="121" ht="15" customHeight="1" spans="1:6">
      <c r="A121" s="7">
        <v>118</v>
      </c>
      <c r="B121" s="29" t="s">
        <v>131</v>
      </c>
      <c r="C121" s="8">
        <v>769</v>
      </c>
      <c r="D121" s="30" t="s">
        <v>7</v>
      </c>
      <c r="E121" s="21" t="s">
        <v>116</v>
      </c>
      <c r="F121" t="s">
        <v>9</v>
      </c>
    </row>
    <row r="122" ht="15" customHeight="1" spans="1:6">
      <c r="A122" s="7">
        <v>119</v>
      </c>
      <c r="B122" s="31" t="s">
        <v>132</v>
      </c>
      <c r="C122" s="8">
        <v>769</v>
      </c>
      <c r="D122" s="8" t="s">
        <v>7</v>
      </c>
      <c r="E122" s="21" t="s">
        <v>116</v>
      </c>
      <c r="F122" t="s">
        <v>9</v>
      </c>
    </row>
    <row r="123" ht="15" customHeight="1" spans="1:6">
      <c r="A123" s="7">
        <v>120</v>
      </c>
      <c r="B123" s="32" t="s">
        <v>133</v>
      </c>
      <c r="C123" s="8">
        <v>769</v>
      </c>
      <c r="D123" s="9" t="s">
        <v>7</v>
      </c>
      <c r="E123" s="9" t="s">
        <v>116</v>
      </c>
      <c r="F123" t="s">
        <v>9</v>
      </c>
    </row>
    <row r="124" ht="15" customHeight="1" spans="1:6">
      <c r="A124" s="7">
        <v>121</v>
      </c>
      <c r="B124" s="31" t="s">
        <v>134</v>
      </c>
      <c r="C124" s="8">
        <v>769</v>
      </c>
      <c r="D124" s="8" t="s">
        <v>7</v>
      </c>
      <c r="E124" s="21" t="s">
        <v>116</v>
      </c>
      <c r="F124" t="s">
        <v>9</v>
      </c>
    </row>
    <row r="125" ht="15" customHeight="1" spans="1:6">
      <c r="A125" s="7">
        <v>122</v>
      </c>
      <c r="B125" s="33" t="s">
        <v>135</v>
      </c>
      <c r="C125" s="8">
        <v>769</v>
      </c>
      <c r="D125" s="27" t="s">
        <v>7</v>
      </c>
      <c r="E125" s="27" t="s">
        <v>116</v>
      </c>
      <c r="F125" t="s">
        <v>9</v>
      </c>
    </row>
    <row r="126" ht="15" customHeight="1" spans="1:6">
      <c r="A126" s="7">
        <v>123</v>
      </c>
      <c r="B126" s="31" t="s">
        <v>136</v>
      </c>
      <c r="C126" s="8">
        <v>769</v>
      </c>
      <c r="D126" s="8" t="s">
        <v>7</v>
      </c>
      <c r="E126" s="21" t="s">
        <v>116</v>
      </c>
      <c r="F126" t="s">
        <v>9</v>
      </c>
    </row>
    <row r="127" ht="15" customHeight="1" spans="1:6">
      <c r="A127" s="7">
        <v>124</v>
      </c>
      <c r="B127" s="34" t="s">
        <v>137</v>
      </c>
      <c r="C127" s="8">
        <v>769</v>
      </c>
      <c r="D127" s="8" t="s">
        <v>7</v>
      </c>
      <c r="E127" s="12" t="s">
        <v>138</v>
      </c>
      <c r="F127" t="s">
        <v>9</v>
      </c>
    </row>
    <row r="128" ht="15" customHeight="1" spans="1:6">
      <c r="A128" s="7">
        <v>125</v>
      </c>
      <c r="B128" s="31" t="s">
        <v>139</v>
      </c>
      <c r="C128" s="8">
        <v>769</v>
      </c>
      <c r="D128" s="8" t="s">
        <v>7</v>
      </c>
      <c r="E128" s="21" t="s">
        <v>138</v>
      </c>
      <c r="F128" t="s">
        <v>9</v>
      </c>
    </row>
    <row r="129" ht="15" customHeight="1" spans="1:6">
      <c r="A129" s="7">
        <v>126</v>
      </c>
      <c r="B129" s="31" t="s">
        <v>140</v>
      </c>
      <c r="C129" s="8">
        <v>769</v>
      </c>
      <c r="D129" s="8" t="s">
        <v>7</v>
      </c>
      <c r="E129" s="21" t="s">
        <v>138</v>
      </c>
      <c r="F129" t="s">
        <v>9</v>
      </c>
    </row>
    <row r="130" ht="15" customHeight="1" spans="1:6">
      <c r="A130" s="7">
        <v>127</v>
      </c>
      <c r="B130" s="35" t="s">
        <v>141</v>
      </c>
      <c r="C130" s="8">
        <v>769</v>
      </c>
      <c r="D130" s="8" t="s">
        <v>7</v>
      </c>
      <c r="E130" s="15" t="s">
        <v>138</v>
      </c>
      <c r="F130" t="s">
        <v>9</v>
      </c>
    </row>
    <row r="131" ht="15" customHeight="1" spans="1:6">
      <c r="A131" s="7">
        <v>128</v>
      </c>
      <c r="B131" s="31" t="s">
        <v>142</v>
      </c>
      <c r="C131" s="8">
        <v>769</v>
      </c>
      <c r="D131" s="8" t="s">
        <v>7</v>
      </c>
      <c r="E131" s="21" t="s">
        <v>138</v>
      </c>
      <c r="F131" t="s">
        <v>9</v>
      </c>
    </row>
    <row r="132" ht="15" customHeight="1" spans="1:6">
      <c r="A132" s="7">
        <v>129</v>
      </c>
      <c r="B132" s="31" t="s">
        <v>143</v>
      </c>
      <c r="C132" s="8">
        <v>769</v>
      </c>
      <c r="D132" s="8" t="s">
        <v>7</v>
      </c>
      <c r="E132" s="21" t="s">
        <v>138</v>
      </c>
      <c r="F132" t="s">
        <v>9</v>
      </c>
    </row>
    <row r="133" ht="15" customHeight="1" spans="1:6">
      <c r="A133" s="7">
        <v>130</v>
      </c>
      <c r="B133" s="36" t="s">
        <v>144</v>
      </c>
      <c r="C133" s="8">
        <v>769</v>
      </c>
      <c r="D133" s="8" t="s">
        <v>7</v>
      </c>
      <c r="E133" s="9" t="s">
        <v>138</v>
      </c>
      <c r="F133" t="s">
        <v>9</v>
      </c>
    </row>
    <row r="134" ht="15" customHeight="1" spans="1:6">
      <c r="A134" s="7">
        <v>131</v>
      </c>
      <c r="B134" s="31" t="s">
        <v>145</v>
      </c>
      <c r="C134" s="8">
        <v>769</v>
      </c>
      <c r="D134" s="8" t="s">
        <v>7</v>
      </c>
      <c r="E134" s="21" t="s">
        <v>138</v>
      </c>
      <c r="F134" t="s">
        <v>9</v>
      </c>
    </row>
    <row r="135" ht="15" customHeight="1" spans="1:6">
      <c r="A135" s="7">
        <v>132</v>
      </c>
      <c r="B135" s="37" t="s">
        <v>146</v>
      </c>
      <c r="C135" s="8">
        <v>769</v>
      </c>
      <c r="D135" s="8" t="s">
        <v>7</v>
      </c>
      <c r="E135" s="21" t="s">
        <v>138</v>
      </c>
      <c r="F135" t="s">
        <v>9</v>
      </c>
    </row>
    <row r="136" ht="15" customHeight="1" spans="1:6">
      <c r="A136" s="7">
        <v>133</v>
      </c>
      <c r="B136" s="5" t="s">
        <v>147</v>
      </c>
      <c r="C136" s="8">
        <v>769</v>
      </c>
      <c r="D136" s="8" t="s">
        <v>7</v>
      </c>
      <c r="E136" s="21" t="s">
        <v>138</v>
      </c>
      <c r="F136" t="s">
        <v>9</v>
      </c>
    </row>
    <row r="137" ht="15" customHeight="1" spans="1:6">
      <c r="A137" s="7">
        <v>134</v>
      </c>
      <c r="B137" s="34" t="s">
        <v>148</v>
      </c>
      <c r="C137" s="8">
        <v>769</v>
      </c>
      <c r="D137" s="11" t="s">
        <v>7</v>
      </c>
      <c r="E137" s="12" t="s">
        <v>138</v>
      </c>
      <c r="F137" t="s">
        <v>9</v>
      </c>
    </row>
    <row r="138" ht="15" customHeight="1" spans="1:6">
      <c r="A138" s="7">
        <v>135</v>
      </c>
      <c r="B138" s="31" t="s">
        <v>149</v>
      </c>
      <c r="C138" s="8">
        <v>769</v>
      </c>
      <c r="D138" s="8" t="s">
        <v>7</v>
      </c>
      <c r="E138" s="21" t="s">
        <v>138</v>
      </c>
      <c r="F138" t="s">
        <v>9</v>
      </c>
    </row>
    <row r="139" ht="15" customHeight="1" spans="1:6">
      <c r="A139" s="7">
        <v>136</v>
      </c>
      <c r="B139" s="31" t="s">
        <v>150</v>
      </c>
      <c r="C139" s="8">
        <v>769</v>
      </c>
      <c r="D139" s="8" t="s">
        <v>7</v>
      </c>
      <c r="E139" s="21" t="s">
        <v>138</v>
      </c>
      <c r="F139" t="s">
        <v>9</v>
      </c>
    </row>
    <row r="140" ht="15" customHeight="1" spans="1:6">
      <c r="A140" s="7">
        <v>137</v>
      </c>
      <c r="B140" s="38" t="s">
        <v>151</v>
      </c>
      <c r="C140" s="8">
        <v>769</v>
      </c>
      <c r="D140" s="8" t="s">
        <v>7</v>
      </c>
      <c r="E140" s="21" t="s">
        <v>138</v>
      </c>
      <c r="F140" t="s">
        <v>9</v>
      </c>
    </row>
    <row r="141" ht="15" customHeight="1" spans="1:6">
      <c r="A141" s="7">
        <v>138</v>
      </c>
      <c r="B141" s="37" t="s">
        <v>152</v>
      </c>
      <c r="C141" s="8">
        <v>769</v>
      </c>
      <c r="D141" s="13" t="s">
        <v>7</v>
      </c>
      <c r="E141" s="21" t="s">
        <v>138</v>
      </c>
      <c r="F141" t="s">
        <v>9</v>
      </c>
    </row>
    <row r="142" ht="15" customHeight="1" spans="1:6">
      <c r="A142" s="7">
        <v>139</v>
      </c>
      <c r="B142" s="37" t="s">
        <v>153</v>
      </c>
      <c r="C142" s="8">
        <v>769</v>
      </c>
      <c r="D142" s="8" t="s">
        <v>7</v>
      </c>
      <c r="E142" s="21" t="s">
        <v>138</v>
      </c>
      <c r="F142" t="s">
        <v>9</v>
      </c>
    </row>
    <row r="143" ht="15" customHeight="1" spans="1:6">
      <c r="A143" s="7">
        <v>140</v>
      </c>
      <c r="B143" s="31" t="s">
        <v>154</v>
      </c>
      <c r="C143" s="8">
        <v>769</v>
      </c>
      <c r="D143" s="8" t="s">
        <v>7</v>
      </c>
      <c r="E143" s="21" t="s">
        <v>138</v>
      </c>
      <c r="F143" t="s">
        <v>9</v>
      </c>
    </row>
    <row r="144" ht="15" customHeight="1" spans="1:6">
      <c r="A144" s="7">
        <v>141</v>
      </c>
      <c r="B144" s="31" t="s">
        <v>155</v>
      </c>
      <c r="C144" s="8">
        <v>769</v>
      </c>
      <c r="D144" s="8" t="s">
        <v>7</v>
      </c>
      <c r="E144" s="21" t="s">
        <v>138</v>
      </c>
      <c r="F144" t="s">
        <v>9</v>
      </c>
    </row>
    <row r="145" ht="15" customHeight="1" spans="1:6">
      <c r="A145" s="7">
        <v>142</v>
      </c>
      <c r="B145" s="39" t="s">
        <v>156</v>
      </c>
      <c r="C145" s="8">
        <v>769</v>
      </c>
      <c r="D145" s="8" t="s">
        <v>7</v>
      </c>
      <c r="E145" s="10" t="s">
        <v>138</v>
      </c>
      <c r="F145" t="s">
        <v>9</v>
      </c>
    </row>
    <row r="146" ht="15" customHeight="1" spans="1:6">
      <c r="A146" s="7">
        <v>143</v>
      </c>
      <c r="B146" s="31" t="s">
        <v>157</v>
      </c>
      <c r="C146" s="8">
        <v>769</v>
      </c>
      <c r="D146" s="8" t="s">
        <v>7</v>
      </c>
      <c r="E146" s="21" t="s">
        <v>138</v>
      </c>
      <c r="F146" t="s">
        <v>9</v>
      </c>
    </row>
    <row r="147" ht="15" customHeight="1" spans="1:6">
      <c r="A147" s="7">
        <v>144</v>
      </c>
      <c r="B147" s="38" t="s">
        <v>158</v>
      </c>
      <c r="C147" s="8">
        <v>769</v>
      </c>
      <c r="D147" s="8" t="s">
        <v>7</v>
      </c>
      <c r="E147" s="21" t="s">
        <v>138</v>
      </c>
      <c r="F147" t="s">
        <v>9</v>
      </c>
    </row>
    <row r="148" ht="15" customHeight="1" spans="1:6">
      <c r="A148" s="7">
        <v>145</v>
      </c>
      <c r="B148" s="35" t="s">
        <v>159</v>
      </c>
      <c r="C148" s="8">
        <v>769</v>
      </c>
      <c r="D148" s="8" t="s">
        <v>7</v>
      </c>
      <c r="E148" s="15" t="s">
        <v>138</v>
      </c>
      <c r="F148" t="s">
        <v>9</v>
      </c>
    </row>
    <row r="149" ht="15" customHeight="1" spans="1:6">
      <c r="A149" s="7">
        <v>146</v>
      </c>
      <c r="B149" s="31" t="s">
        <v>160</v>
      </c>
      <c r="C149" s="8">
        <v>769</v>
      </c>
      <c r="D149" s="8" t="s">
        <v>7</v>
      </c>
      <c r="E149" s="21" t="s">
        <v>138</v>
      </c>
      <c r="F149" t="s">
        <v>9</v>
      </c>
    </row>
    <row r="150" ht="15" customHeight="1" spans="1:6">
      <c r="A150" s="7">
        <v>147</v>
      </c>
      <c r="B150" s="31" t="s">
        <v>161</v>
      </c>
      <c r="C150" s="8">
        <v>769</v>
      </c>
      <c r="D150" s="8" t="s">
        <v>7</v>
      </c>
      <c r="E150" s="21" t="s">
        <v>162</v>
      </c>
      <c r="F150" t="s">
        <v>9</v>
      </c>
    </row>
    <row r="151" ht="15" customHeight="1" spans="1:6">
      <c r="A151" s="7">
        <v>148</v>
      </c>
      <c r="B151" s="37" t="s">
        <v>163</v>
      </c>
      <c r="C151" s="8">
        <v>769</v>
      </c>
      <c r="D151" s="13" t="s">
        <v>7</v>
      </c>
      <c r="E151" s="13" t="s">
        <v>162</v>
      </c>
      <c r="F151" t="s">
        <v>9</v>
      </c>
    </row>
    <row r="152" ht="15" customHeight="1" spans="1:6">
      <c r="A152" s="7">
        <v>149</v>
      </c>
      <c r="B152" s="31" t="s">
        <v>164</v>
      </c>
      <c r="C152" s="8">
        <v>769</v>
      </c>
      <c r="D152" s="8" t="s">
        <v>7</v>
      </c>
      <c r="E152" s="21" t="s">
        <v>162</v>
      </c>
      <c r="F152" t="s">
        <v>9</v>
      </c>
    </row>
    <row r="153" ht="15" customHeight="1" spans="1:6">
      <c r="A153" s="7">
        <v>150</v>
      </c>
      <c r="B153" s="31" t="s">
        <v>165</v>
      </c>
      <c r="C153" s="8">
        <v>769</v>
      </c>
      <c r="D153" s="8" t="s">
        <v>7</v>
      </c>
      <c r="E153" s="21" t="s">
        <v>162</v>
      </c>
      <c r="F153" t="s">
        <v>9</v>
      </c>
    </row>
    <row r="154" ht="15" customHeight="1" spans="1:6">
      <c r="A154" s="7">
        <v>151</v>
      </c>
      <c r="B154" s="40" t="s">
        <v>166</v>
      </c>
      <c r="C154" s="8">
        <v>769</v>
      </c>
      <c r="D154" s="8" t="s">
        <v>7</v>
      </c>
      <c r="E154" s="26" t="s">
        <v>162</v>
      </c>
      <c r="F154" t="s">
        <v>9</v>
      </c>
    </row>
    <row r="155" ht="15" customHeight="1" spans="1:6">
      <c r="A155" s="7">
        <v>152</v>
      </c>
      <c r="B155" s="31" t="s">
        <v>167</v>
      </c>
      <c r="C155" s="8">
        <v>769</v>
      </c>
      <c r="D155" s="8" t="s">
        <v>7</v>
      </c>
      <c r="E155" s="21" t="s">
        <v>162</v>
      </c>
      <c r="F155" t="s">
        <v>9</v>
      </c>
    </row>
    <row r="156" ht="15" customHeight="1" spans="1:6">
      <c r="A156" s="7">
        <v>153</v>
      </c>
      <c r="B156" s="31" t="s">
        <v>168</v>
      </c>
      <c r="C156" s="8">
        <v>769</v>
      </c>
      <c r="D156" s="8" t="s">
        <v>7</v>
      </c>
      <c r="E156" s="21" t="s">
        <v>162</v>
      </c>
      <c r="F156" t="s">
        <v>9</v>
      </c>
    </row>
    <row r="157" ht="15" customHeight="1" spans="1:6">
      <c r="A157" s="7">
        <v>154</v>
      </c>
      <c r="B157" s="5" t="s">
        <v>169</v>
      </c>
      <c r="C157" s="8">
        <v>769</v>
      </c>
      <c r="D157" s="8" t="s">
        <v>7</v>
      </c>
      <c r="E157" s="21" t="s">
        <v>162</v>
      </c>
      <c r="F157" t="s">
        <v>9</v>
      </c>
    </row>
    <row r="158" ht="15" customHeight="1" spans="1:6">
      <c r="A158" s="7">
        <v>155</v>
      </c>
      <c r="B158" s="37" t="s">
        <v>170</v>
      </c>
      <c r="C158" s="8">
        <v>769</v>
      </c>
      <c r="D158" s="8" t="s">
        <v>7</v>
      </c>
      <c r="E158" s="13" t="s">
        <v>162</v>
      </c>
      <c r="F158" t="s">
        <v>9</v>
      </c>
    </row>
    <row r="159" ht="15" customHeight="1" spans="1:6">
      <c r="A159" s="7">
        <v>156</v>
      </c>
      <c r="B159" s="31" t="s">
        <v>171</v>
      </c>
      <c r="C159" s="8">
        <v>769</v>
      </c>
      <c r="D159" s="8" t="s">
        <v>7</v>
      </c>
      <c r="E159" s="21" t="s">
        <v>162</v>
      </c>
      <c r="F159" t="s">
        <v>9</v>
      </c>
    </row>
    <row r="160" ht="15" customHeight="1" spans="1:6">
      <c r="A160" s="7">
        <v>157</v>
      </c>
      <c r="B160" s="31" t="s">
        <v>172</v>
      </c>
      <c r="C160" s="8">
        <v>769</v>
      </c>
      <c r="D160" s="8" t="s">
        <v>7</v>
      </c>
      <c r="E160" s="21" t="s">
        <v>162</v>
      </c>
      <c r="F160" t="s">
        <v>9</v>
      </c>
    </row>
    <row r="161" ht="15" customHeight="1" spans="1:6">
      <c r="A161" s="7">
        <v>158</v>
      </c>
      <c r="B161" s="31" t="s">
        <v>173</v>
      </c>
      <c r="C161" s="8">
        <v>769</v>
      </c>
      <c r="D161" s="8" t="s">
        <v>7</v>
      </c>
      <c r="E161" s="21" t="s">
        <v>162</v>
      </c>
      <c r="F161" t="s">
        <v>9</v>
      </c>
    </row>
    <row r="162" ht="15" customHeight="1" spans="1:6">
      <c r="A162" s="7">
        <v>159</v>
      </c>
      <c r="B162" s="31" t="s">
        <v>174</v>
      </c>
      <c r="C162" s="8">
        <v>769</v>
      </c>
      <c r="D162" s="8" t="s">
        <v>7</v>
      </c>
      <c r="E162" s="21" t="s">
        <v>162</v>
      </c>
      <c r="F162" t="s">
        <v>9</v>
      </c>
    </row>
    <row r="163" ht="15" customHeight="1" spans="1:6">
      <c r="A163" s="7">
        <v>160</v>
      </c>
      <c r="B163" s="37" t="s">
        <v>175</v>
      </c>
      <c r="C163" s="8">
        <v>769</v>
      </c>
      <c r="D163" s="13" t="s">
        <v>7</v>
      </c>
      <c r="E163" s="13" t="s">
        <v>162</v>
      </c>
      <c r="F163" t="s">
        <v>9</v>
      </c>
    </row>
    <row r="164" ht="15" customHeight="1" spans="1:6">
      <c r="A164" s="7">
        <v>161</v>
      </c>
      <c r="B164" s="34" t="s">
        <v>176</v>
      </c>
      <c r="C164" s="8">
        <v>769</v>
      </c>
      <c r="D164" s="11" t="s">
        <v>7</v>
      </c>
      <c r="E164" s="12" t="s">
        <v>162</v>
      </c>
      <c r="F164" t="s">
        <v>9</v>
      </c>
    </row>
    <row r="165" ht="15" customHeight="1" spans="1:6">
      <c r="A165" s="7">
        <v>162</v>
      </c>
      <c r="B165" s="41" t="s">
        <v>177</v>
      </c>
      <c r="C165" s="8">
        <v>769</v>
      </c>
      <c r="D165" s="8" t="s">
        <v>7</v>
      </c>
      <c r="E165" s="21" t="s">
        <v>162</v>
      </c>
      <c r="F165" t="s">
        <v>9</v>
      </c>
    </row>
    <row r="166" ht="15" customHeight="1" spans="1:6">
      <c r="A166" s="7">
        <v>163</v>
      </c>
      <c r="B166" s="42" t="s">
        <v>178</v>
      </c>
      <c r="C166" s="8">
        <v>769</v>
      </c>
      <c r="D166" s="13" t="s">
        <v>7</v>
      </c>
      <c r="E166" s="13" t="s">
        <v>162</v>
      </c>
      <c r="F166" t="s">
        <v>9</v>
      </c>
    </row>
    <row r="167" ht="15" customHeight="1" spans="1:6">
      <c r="A167" s="7">
        <v>164</v>
      </c>
      <c r="B167" s="31" t="s">
        <v>179</v>
      </c>
      <c r="C167" s="8">
        <v>769</v>
      </c>
      <c r="D167" s="13" t="s">
        <v>7</v>
      </c>
      <c r="E167" s="13" t="s">
        <v>162</v>
      </c>
      <c r="F167" t="s">
        <v>9</v>
      </c>
    </row>
    <row r="168" ht="15" customHeight="1" spans="1:6">
      <c r="A168" s="7">
        <v>165</v>
      </c>
      <c r="B168" s="43" t="s">
        <v>180</v>
      </c>
      <c r="C168" s="8">
        <v>769</v>
      </c>
      <c r="D168" s="8" t="s">
        <v>7</v>
      </c>
      <c r="E168" s="22" t="s">
        <v>162</v>
      </c>
      <c r="F168" t="s">
        <v>9</v>
      </c>
    </row>
    <row r="169" ht="15" customHeight="1" spans="1:6">
      <c r="A169" s="7">
        <v>166</v>
      </c>
      <c r="B169" s="39" t="s">
        <v>181</v>
      </c>
      <c r="C169" s="8">
        <v>769</v>
      </c>
      <c r="D169" s="11" t="s">
        <v>7</v>
      </c>
      <c r="E169" s="10" t="s">
        <v>162</v>
      </c>
      <c r="F169" t="s">
        <v>9</v>
      </c>
    </row>
    <row r="170" ht="15" customHeight="1" spans="1:6">
      <c r="A170" s="7">
        <v>167</v>
      </c>
      <c r="B170" s="37" t="s">
        <v>182</v>
      </c>
      <c r="C170" s="8">
        <v>769</v>
      </c>
      <c r="D170" s="13" t="s">
        <v>7</v>
      </c>
      <c r="E170" s="13" t="s">
        <v>162</v>
      </c>
      <c r="F170" t="s">
        <v>9</v>
      </c>
    </row>
    <row r="171" ht="15" customHeight="1" spans="1:6">
      <c r="A171" s="7">
        <v>168</v>
      </c>
      <c r="B171" s="39" t="s">
        <v>183</v>
      </c>
      <c r="C171" s="8">
        <v>769</v>
      </c>
      <c r="D171" s="8" t="s">
        <v>7</v>
      </c>
      <c r="E171" s="10" t="s">
        <v>162</v>
      </c>
      <c r="F171" t="s">
        <v>9</v>
      </c>
    </row>
    <row r="172" ht="15" customHeight="1" spans="1:6">
      <c r="A172" s="7">
        <v>169</v>
      </c>
      <c r="B172" s="31" t="s">
        <v>184</v>
      </c>
      <c r="C172" s="8">
        <v>769</v>
      </c>
      <c r="D172" s="8" t="s">
        <v>7</v>
      </c>
      <c r="E172" s="21" t="s">
        <v>162</v>
      </c>
      <c r="F172" t="s">
        <v>9</v>
      </c>
    </row>
    <row r="173" ht="15" customHeight="1" spans="1:6">
      <c r="A173" s="7">
        <v>170</v>
      </c>
      <c r="B173" s="31" t="s">
        <v>185</v>
      </c>
      <c r="C173" s="8">
        <v>769</v>
      </c>
      <c r="D173" s="8" t="s">
        <v>7</v>
      </c>
      <c r="E173" s="21" t="s">
        <v>162</v>
      </c>
      <c r="F173" t="s">
        <v>9</v>
      </c>
    </row>
    <row r="174" ht="15" customHeight="1" spans="1:6">
      <c r="A174" s="7">
        <v>171</v>
      </c>
      <c r="B174" s="31" t="s">
        <v>186</v>
      </c>
      <c r="C174" s="8">
        <v>769</v>
      </c>
      <c r="D174" s="8" t="s">
        <v>7</v>
      </c>
      <c r="E174" s="21" t="s">
        <v>162</v>
      </c>
      <c r="F174" t="s">
        <v>9</v>
      </c>
    </row>
    <row r="175" ht="15" customHeight="1" spans="1:6">
      <c r="A175" s="7">
        <v>172</v>
      </c>
      <c r="B175" s="41" t="s">
        <v>187</v>
      </c>
      <c r="C175" s="8">
        <v>769</v>
      </c>
      <c r="D175" s="13" t="s">
        <v>7</v>
      </c>
      <c r="E175" s="13" t="s">
        <v>162</v>
      </c>
      <c r="F175" t="s">
        <v>9</v>
      </c>
    </row>
    <row r="176" ht="15" customHeight="1" spans="1:6">
      <c r="A176" s="7">
        <v>173</v>
      </c>
      <c r="B176" s="31" t="s">
        <v>188</v>
      </c>
      <c r="C176" s="8">
        <v>769</v>
      </c>
      <c r="D176" s="8" t="s">
        <v>7</v>
      </c>
      <c r="E176" s="21" t="s">
        <v>162</v>
      </c>
      <c r="F176" t="s">
        <v>9</v>
      </c>
    </row>
    <row r="177" ht="15" customHeight="1" spans="1:6">
      <c r="A177" s="7">
        <v>174</v>
      </c>
      <c r="B177" s="35" t="s">
        <v>189</v>
      </c>
      <c r="C177" s="8">
        <v>769</v>
      </c>
      <c r="D177" s="8" t="s">
        <v>7</v>
      </c>
      <c r="E177" s="15" t="s">
        <v>190</v>
      </c>
      <c r="F177" t="s">
        <v>9</v>
      </c>
    </row>
    <row r="178" ht="15" customHeight="1" spans="1:6">
      <c r="A178" s="7">
        <v>175</v>
      </c>
      <c r="B178" s="31" t="s">
        <v>153</v>
      </c>
      <c r="C178" s="8">
        <v>769</v>
      </c>
      <c r="D178" s="8" t="s">
        <v>7</v>
      </c>
      <c r="E178" s="21" t="s">
        <v>190</v>
      </c>
      <c r="F178" t="s">
        <v>9</v>
      </c>
    </row>
    <row r="179" ht="15" customHeight="1" spans="1:6">
      <c r="A179" s="7">
        <v>176</v>
      </c>
      <c r="B179" s="37" t="s">
        <v>191</v>
      </c>
      <c r="C179" s="8">
        <v>769</v>
      </c>
      <c r="D179" s="8" t="s">
        <v>7</v>
      </c>
      <c r="E179" s="13" t="s">
        <v>190</v>
      </c>
      <c r="F179" t="s">
        <v>9</v>
      </c>
    </row>
    <row r="180" ht="15" customHeight="1" spans="1:6">
      <c r="A180" s="7">
        <v>177</v>
      </c>
      <c r="B180" s="31" t="s">
        <v>192</v>
      </c>
      <c r="C180" s="8">
        <v>769</v>
      </c>
      <c r="D180" s="8" t="s">
        <v>7</v>
      </c>
      <c r="E180" s="21" t="s">
        <v>190</v>
      </c>
      <c r="F180" t="s">
        <v>9</v>
      </c>
    </row>
    <row r="181" ht="15" customHeight="1" spans="1:6">
      <c r="A181" s="7">
        <v>178</v>
      </c>
      <c r="B181" s="35" t="s">
        <v>193</v>
      </c>
      <c r="C181" s="8">
        <v>769</v>
      </c>
      <c r="D181" s="8" t="s">
        <v>7</v>
      </c>
      <c r="E181" s="15" t="s">
        <v>190</v>
      </c>
      <c r="F181" t="s">
        <v>9</v>
      </c>
    </row>
    <row r="182" ht="15" customHeight="1" spans="1:6">
      <c r="A182" s="7">
        <v>179</v>
      </c>
      <c r="B182" s="41" t="s">
        <v>144</v>
      </c>
      <c r="C182" s="8">
        <v>769</v>
      </c>
      <c r="D182" s="6" t="s">
        <v>7</v>
      </c>
      <c r="E182" s="6" t="s">
        <v>190</v>
      </c>
      <c r="F182" t="s">
        <v>9</v>
      </c>
    </row>
    <row r="183" ht="15" customHeight="1" spans="1:6">
      <c r="A183" s="7">
        <v>180</v>
      </c>
      <c r="B183" s="31" t="s">
        <v>194</v>
      </c>
      <c r="C183" s="8">
        <v>769</v>
      </c>
      <c r="D183" s="8" t="s">
        <v>7</v>
      </c>
      <c r="E183" s="21" t="s">
        <v>190</v>
      </c>
      <c r="F183" t="s">
        <v>9</v>
      </c>
    </row>
    <row r="184" ht="15" customHeight="1" spans="1:6">
      <c r="A184" s="7">
        <v>181</v>
      </c>
      <c r="B184" s="31" t="s">
        <v>195</v>
      </c>
      <c r="C184" s="8">
        <v>769</v>
      </c>
      <c r="D184" s="8" t="s">
        <v>7</v>
      </c>
      <c r="E184" s="21" t="s">
        <v>190</v>
      </c>
      <c r="F184" t="s">
        <v>9</v>
      </c>
    </row>
    <row r="185" ht="15" customHeight="1" spans="1:6">
      <c r="A185" s="7">
        <v>182</v>
      </c>
      <c r="B185" s="34" t="s">
        <v>196</v>
      </c>
      <c r="C185" s="8">
        <v>769</v>
      </c>
      <c r="D185" s="11" t="s">
        <v>7</v>
      </c>
      <c r="E185" s="12" t="s">
        <v>190</v>
      </c>
      <c r="F185" t="s">
        <v>9</v>
      </c>
    </row>
    <row r="186" ht="15" customHeight="1" spans="1:6">
      <c r="A186" s="7">
        <v>183</v>
      </c>
      <c r="B186" s="31" t="s">
        <v>197</v>
      </c>
      <c r="C186" s="8">
        <v>769</v>
      </c>
      <c r="D186" s="8" t="s">
        <v>7</v>
      </c>
      <c r="E186" s="21" t="s">
        <v>190</v>
      </c>
      <c r="F186" t="s">
        <v>9</v>
      </c>
    </row>
    <row r="187" ht="15" customHeight="1" spans="1:6">
      <c r="A187" s="7">
        <v>184</v>
      </c>
      <c r="B187" s="31" t="s">
        <v>198</v>
      </c>
      <c r="C187" s="8">
        <v>769</v>
      </c>
      <c r="D187" s="8" t="s">
        <v>7</v>
      </c>
      <c r="E187" s="21" t="s">
        <v>190</v>
      </c>
      <c r="F187" t="s">
        <v>9</v>
      </c>
    </row>
    <row r="188" ht="15" customHeight="1" spans="1:6">
      <c r="A188" s="7">
        <v>185</v>
      </c>
      <c r="B188" s="31" t="s">
        <v>199</v>
      </c>
      <c r="C188" s="8">
        <v>769</v>
      </c>
      <c r="D188" s="8" t="s">
        <v>7</v>
      </c>
      <c r="E188" s="21" t="s">
        <v>190</v>
      </c>
      <c r="F188" t="s">
        <v>9</v>
      </c>
    </row>
    <row r="189" ht="15" customHeight="1" spans="1:6">
      <c r="A189" s="7">
        <v>186</v>
      </c>
      <c r="B189" s="35" t="s">
        <v>200</v>
      </c>
      <c r="C189" s="8">
        <v>769</v>
      </c>
      <c r="D189" s="8" t="s">
        <v>7</v>
      </c>
      <c r="E189" s="15" t="s">
        <v>190</v>
      </c>
      <c r="F189" t="s">
        <v>9</v>
      </c>
    </row>
    <row r="190" ht="15" customHeight="1" spans="1:6">
      <c r="A190" s="7">
        <v>187</v>
      </c>
      <c r="B190" s="31" t="s">
        <v>201</v>
      </c>
      <c r="C190" s="8">
        <v>769</v>
      </c>
      <c r="D190" s="8" t="s">
        <v>7</v>
      </c>
      <c r="E190" s="21" t="s">
        <v>190</v>
      </c>
      <c r="F190" t="s">
        <v>9</v>
      </c>
    </row>
    <row r="191" ht="15" customHeight="1" spans="1:6">
      <c r="A191" s="7">
        <v>188</v>
      </c>
      <c r="B191" s="40" t="s">
        <v>202</v>
      </c>
      <c r="C191" s="8">
        <v>769</v>
      </c>
      <c r="D191" s="8" t="s">
        <v>7</v>
      </c>
      <c r="E191" s="26" t="s">
        <v>190</v>
      </c>
      <c r="F191" t="s">
        <v>9</v>
      </c>
    </row>
    <row r="192" ht="15" customHeight="1" spans="1:6">
      <c r="A192" s="7">
        <v>189</v>
      </c>
      <c r="B192" s="31" t="s">
        <v>203</v>
      </c>
      <c r="C192" s="8">
        <v>769</v>
      </c>
      <c r="D192" s="8" t="s">
        <v>7</v>
      </c>
      <c r="E192" s="21" t="s">
        <v>190</v>
      </c>
      <c r="F192" t="s">
        <v>9</v>
      </c>
    </row>
    <row r="193" ht="15" customHeight="1" spans="1:6">
      <c r="A193" s="7">
        <v>190</v>
      </c>
      <c r="B193" s="40" t="s">
        <v>204</v>
      </c>
      <c r="C193" s="8">
        <v>769</v>
      </c>
      <c r="D193" s="8" t="s">
        <v>7</v>
      </c>
      <c r="E193" s="26" t="s">
        <v>190</v>
      </c>
      <c r="F193" t="s">
        <v>9</v>
      </c>
    </row>
    <row r="194" ht="15" customHeight="1" spans="1:6">
      <c r="A194" s="7">
        <v>191</v>
      </c>
      <c r="B194" s="31" t="s">
        <v>205</v>
      </c>
      <c r="C194" s="8">
        <v>769</v>
      </c>
      <c r="D194" s="8" t="s">
        <v>7</v>
      </c>
      <c r="E194" s="21" t="s">
        <v>190</v>
      </c>
      <c r="F194" t="s">
        <v>9</v>
      </c>
    </row>
    <row r="195" ht="15" customHeight="1" spans="1:6">
      <c r="A195" s="7">
        <v>192</v>
      </c>
      <c r="B195" s="36" t="s">
        <v>206</v>
      </c>
      <c r="C195" s="8">
        <v>769</v>
      </c>
      <c r="D195" s="8" t="s">
        <v>7</v>
      </c>
      <c r="E195" s="9" t="s">
        <v>190</v>
      </c>
      <c r="F195" t="s">
        <v>9</v>
      </c>
    </row>
    <row r="196" ht="15" customHeight="1" spans="1:6">
      <c r="A196" s="7">
        <v>193</v>
      </c>
      <c r="B196" s="40" t="s">
        <v>207</v>
      </c>
      <c r="C196" s="8">
        <v>769</v>
      </c>
      <c r="D196" s="8" t="s">
        <v>7</v>
      </c>
      <c r="E196" s="26" t="s">
        <v>190</v>
      </c>
      <c r="F196" t="s">
        <v>9</v>
      </c>
    </row>
    <row r="197" ht="15" customHeight="1" spans="1:6">
      <c r="A197" s="7">
        <v>194</v>
      </c>
      <c r="B197" s="31" t="s">
        <v>208</v>
      </c>
      <c r="C197" s="8">
        <v>769</v>
      </c>
      <c r="D197" s="8" t="s">
        <v>7</v>
      </c>
      <c r="E197" s="21" t="s">
        <v>190</v>
      </c>
      <c r="F197" t="s">
        <v>9</v>
      </c>
    </row>
    <row r="198" ht="15" customHeight="1" spans="1:6">
      <c r="A198" s="7">
        <v>195</v>
      </c>
      <c r="B198" s="34" t="s">
        <v>209</v>
      </c>
      <c r="C198" s="8">
        <v>769</v>
      </c>
      <c r="D198" s="8" t="s">
        <v>7</v>
      </c>
      <c r="E198" s="12" t="s">
        <v>190</v>
      </c>
      <c r="F198" t="s">
        <v>9</v>
      </c>
    </row>
    <row r="199" ht="15" customHeight="1" spans="1:6">
      <c r="A199" s="7">
        <v>196</v>
      </c>
      <c r="B199" s="31" t="s">
        <v>210</v>
      </c>
      <c r="C199" s="8">
        <v>769</v>
      </c>
      <c r="D199" s="8" t="s">
        <v>7</v>
      </c>
      <c r="E199" s="21" t="s">
        <v>190</v>
      </c>
      <c r="F199" t="s">
        <v>9</v>
      </c>
    </row>
    <row r="200" ht="15" customHeight="1" spans="1:6">
      <c r="A200" s="7">
        <v>197</v>
      </c>
      <c r="B200" s="5" t="s">
        <v>211</v>
      </c>
      <c r="C200" s="8">
        <v>769</v>
      </c>
      <c r="D200" s="8" t="s">
        <v>7</v>
      </c>
      <c r="E200" s="21" t="s">
        <v>212</v>
      </c>
      <c r="F200" t="s">
        <v>9</v>
      </c>
    </row>
    <row r="201" ht="15" customHeight="1" spans="1:6">
      <c r="A201" s="7">
        <v>198</v>
      </c>
      <c r="B201" s="9" t="s">
        <v>213</v>
      </c>
      <c r="C201" s="8">
        <v>769</v>
      </c>
      <c r="D201" s="8" t="s">
        <v>7</v>
      </c>
      <c r="E201" s="9" t="s">
        <v>212</v>
      </c>
      <c r="F201" t="s">
        <v>9</v>
      </c>
    </row>
    <row r="202" ht="15" customHeight="1" spans="1:6">
      <c r="A202" s="7">
        <v>199</v>
      </c>
      <c r="B202" s="5" t="s">
        <v>214</v>
      </c>
      <c r="C202" s="8">
        <v>769</v>
      </c>
      <c r="D202" s="8" t="s">
        <v>7</v>
      </c>
      <c r="E202" s="21" t="s">
        <v>212</v>
      </c>
      <c r="F202" t="s">
        <v>9</v>
      </c>
    </row>
    <row r="203" ht="15" customHeight="1" spans="1:6">
      <c r="A203" s="7">
        <v>200</v>
      </c>
      <c r="B203" s="5" t="s">
        <v>215</v>
      </c>
      <c r="C203" s="8">
        <v>769</v>
      </c>
      <c r="D203" s="8" t="s">
        <v>7</v>
      </c>
      <c r="E203" s="21" t="s">
        <v>212</v>
      </c>
      <c r="F203" t="s">
        <v>9</v>
      </c>
    </row>
    <row r="204" ht="15" customHeight="1" spans="1:6">
      <c r="A204" s="7">
        <v>201</v>
      </c>
      <c r="B204" s="13" t="s">
        <v>216</v>
      </c>
      <c r="C204" s="8">
        <v>769</v>
      </c>
      <c r="D204" s="28" t="s">
        <v>7</v>
      </c>
      <c r="E204" s="28" t="s">
        <v>212</v>
      </c>
      <c r="F204" t="s">
        <v>9</v>
      </c>
    </row>
    <row r="205" ht="15" customHeight="1" spans="1:6">
      <c r="A205" s="7">
        <v>202</v>
      </c>
      <c r="B205" s="9" t="s">
        <v>217</v>
      </c>
      <c r="C205" s="8">
        <v>769</v>
      </c>
      <c r="D205" s="8" t="s">
        <v>7</v>
      </c>
      <c r="E205" s="9" t="s">
        <v>212</v>
      </c>
      <c r="F205" t="s">
        <v>9</v>
      </c>
    </row>
    <row r="206" ht="15" customHeight="1" spans="1:6">
      <c r="A206" s="7">
        <v>203</v>
      </c>
      <c r="B206" s="5" t="s">
        <v>151</v>
      </c>
      <c r="C206" s="8">
        <v>769</v>
      </c>
      <c r="D206" s="8" t="s">
        <v>7</v>
      </c>
      <c r="E206" s="21" t="s">
        <v>212</v>
      </c>
      <c r="F206" t="s">
        <v>9</v>
      </c>
    </row>
    <row r="207" ht="15" customHeight="1" spans="1:6">
      <c r="A207" s="7">
        <v>204</v>
      </c>
      <c r="B207" s="5" t="s">
        <v>218</v>
      </c>
      <c r="C207" s="8">
        <v>769</v>
      </c>
      <c r="D207" s="8" t="s">
        <v>7</v>
      </c>
      <c r="E207" s="21" t="s">
        <v>212</v>
      </c>
      <c r="F207" t="s">
        <v>9</v>
      </c>
    </row>
    <row r="208" ht="15" customHeight="1" spans="1:6">
      <c r="A208" s="7">
        <v>205</v>
      </c>
      <c r="B208" s="5" t="s">
        <v>219</v>
      </c>
      <c r="C208" s="8">
        <v>769</v>
      </c>
      <c r="D208" s="8" t="s">
        <v>7</v>
      </c>
      <c r="E208" s="21" t="s">
        <v>212</v>
      </c>
      <c r="F208" t="s">
        <v>9</v>
      </c>
    </row>
    <row r="209" ht="15" customHeight="1" spans="1:6">
      <c r="A209" s="7">
        <v>206</v>
      </c>
      <c r="B209" s="13" t="s">
        <v>220</v>
      </c>
      <c r="C209" s="8">
        <v>769</v>
      </c>
      <c r="D209" s="13" t="s">
        <v>7</v>
      </c>
      <c r="E209" s="13" t="s">
        <v>212</v>
      </c>
      <c r="F209" t="s">
        <v>9</v>
      </c>
    </row>
    <row r="210" ht="15" customHeight="1" spans="1:6">
      <c r="A210" s="7">
        <v>207</v>
      </c>
      <c r="B210" s="20" t="s">
        <v>221</v>
      </c>
      <c r="C210" s="8">
        <v>769</v>
      </c>
      <c r="D210" s="11" t="s">
        <v>7</v>
      </c>
      <c r="E210" s="12" t="s">
        <v>212</v>
      </c>
      <c r="F210" t="s">
        <v>9</v>
      </c>
    </row>
    <row r="211" ht="15" customHeight="1" spans="1:6">
      <c r="A211" s="7">
        <v>208</v>
      </c>
      <c r="B211" s="5" t="s">
        <v>222</v>
      </c>
      <c r="C211" s="8">
        <v>769</v>
      </c>
      <c r="D211" s="8" t="s">
        <v>7</v>
      </c>
      <c r="E211" s="21" t="s">
        <v>212</v>
      </c>
      <c r="F211" t="s">
        <v>9</v>
      </c>
    </row>
    <row r="212" ht="15" customHeight="1" spans="1:6">
      <c r="A212" s="7">
        <v>209</v>
      </c>
      <c r="B212" s="10" t="s">
        <v>223</v>
      </c>
      <c r="C212" s="8">
        <v>769</v>
      </c>
      <c r="D212" s="11" t="s">
        <v>7</v>
      </c>
      <c r="E212" s="10" t="s">
        <v>212</v>
      </c>
      <c r="F212" t="s">
        <v>9</v>
      </c>
    </row>
    <row r="213" ht="15" customHeight="1" spans="1:6">
      <c r="A213" s="7">
        <v>210</v>
      </c>
      <c r="B213" s="5" t="s">
        <v>224</v>
      </c>
      <c r="C213" s="8">
        <v>769</v>
      </c>
      <c r="D213" s="8" t="s">
        <v>7</v>
      </c>
      <c r="E213" s="21" t="s">
        <v>212</v>
      </c>
      <c r="F213" t="s">
        <v>9</v>
      </c>
    </row>
    <row r="214" ht="15" customHeight="1" spans="1:6">
      <c r="A214" s="7">
        <v>211</v>
      </c>
      <c r="B214" s="13" t="s">
        <v>225</v>
      </c>
      <c r="C214" s="8">
        <v>769</v>
      </c>
      <c r="D214" s="8" t="s">
        <v>7</v>
      </c>
      <c r="E214" s="13" t="s">
        <v>212</v>
      </c>
      <c r="F214" t="s">
        <v>9</v>
      </c>
    </row>
    <row r="215" ht="15" customHeight="1" spans="1:6">
      <c r="A215" s="7">
        <v>212</v>
      </c>
      <c r="B215" s="5" t="s">
        <v>226</v>
      </c>
      <c r="C215" s="8">
        <v>769</v>
      </c>
      <c r="D215" s="8" t="s">
        <v>7</v>
      </c>
      <c r="E215" s="21" t="s">
        <v>212</v>
      </c>
      <c r="F215" t="s">
        <v>9</v>
      </c>
    </row>
    <row r="216" ht="15" customHeight="1" spans="1:6">
      <c r="A216" s="7">
        <v>213</v>
      </c>
      <c r="B216" s="22" t="s">
        <v>227</v>
      </c>
      <c r="C216" s="8">
        <v>769</v>
      </c>
      <c r="D216" s="8" t="s">
        <v>7</v>
      </c>
      <c r="E216" s="22" t="s">
        <v>212</v>
      </c>
      <c r="F216" t="s">
        <v>9</v>
      </c>
    </row>
    <row r="217" ht="15" customHeight="1" spans="1:6">
      <c r="A217" s="7">
        <v>214</v>
      </c>
      <c r="B217" s="44" t="s">
        <v>228</v>
      </c>
      <c r="C217" s="8">
        <v>769</v>
      </c>
      <c r="D217" s="8" t="s">
        <v>7</v>
      </c>
      <c r="E217" s="21" t="s">
        <v>212</v>
      </c>
      <c r="F217" t="s">
        <v>9</v>
      </c>
    </row>
    <row r="218" ht="15" customHeight="1" spans="1:6">
      <c r="A218" s="7">
        <v>215</v>
      </c>
      <c r="B218" s="5" t="s">
        <v>229</v>
      </c>
      <c r="C218" s="8">
        <v>769</v>
      </c>
      <c r="D218" s="8" t="s">
        <v>7</v>
      </c>
      <c r="E218" s="21" t="s">
        <v>212</v>
      </c>
      <c r="F218" t="s">
        <v>9</v>
      </c>
    </row>
    <row r="219" ht="15" customHeight="1" spans="1:6">
      <c r="A219" s="7">
        <v>216</v>
      </c>
      <c r="B219" s="15" t="s">
        <v>230</v>
      </c>
      <c r="C219" s="8">
        <v>769</v>
      </c>
      <c r="D219" s="8" t="s">
        <v>7</v>
      </c>
      <c r="E219" s="15" t="s">
        <v>212</v>
      </c>
      <c r="F219" t="s">
        <v>9</v>
      </c>
    </row>
    <row r="220" ht="15" customHeight="1" spans="1:6">
      <c r="A220" s="7">
        <v>217</v>
      </c>
      <c r="B220" s="5" t="s">
        <v>231</v>
      </c>
      <c r="C220" s="8">
        <v>769</v>
      </c>
      <c r="D220" s="8" t="s">
        <v>7</v>
      </c>
      <c r="E220" s="21" t="s">
        <v>212</v>
      </c>
      <c r="F220" t="s">
        <v>9</v>
      </c>
    </row>
    <row r="221" ht="15" customHeight="1" spans="1:6">
      <c r="A221" s="7">
        <v>218</v>
      </c>
      <c r="B221" s="5" t="s">
        <v>232</v>
      </c>
      <c r="C221" s="8">
        <v>769</v>
      </c>
      <c r="D221" s="8" t="s">
        <v>7</v>
      </c>
      <c r="E221" s="21" t="s">
        <v>212</v>
      </c>
      <c r="F221" t="s">
        <v>9</v>
      </c>
    </row>
    <row r="222" ht="15" customHeight="1" spans="1:6">
      <c r="A222" s="7">
        <v>219</v>
      </c>
      <c r="B222" s="26" t="s">
        <v>233</v>
      </c>
      <c r="C222" s="8">
        <v>769</v>
      </c>
      <c r="D222" s="8" t="s">
        <v>7</v>
      </c>
      <c r="E222" s="26" t="s">
        <v>212</v>
      </c>
      <c r="F222" t="s">
        <v>9</v>
      </c>
    </row>
    <row r="223" ht="15" customHeight="1" spans="1:6">
      <c r="A223" s="7">
        <v>220</v>
      </c>
      <c r="B223" s="15" t="s">
        <v>234</v>
      </c>
      <c r="C223" s="8">
        <v>769</v>
      </c>
      <c r="D223" s="8" t="s">
        <v>7</v>
      </c>
      <c r="E223" s="15" t="s">
        <v>212</v>
      </c>
      <c r="F223" t="s">
        <v>9</v>
      </c>
    </row>
    <row r="224" ht="15" customHeight="1" spans="1:6">
      <c r="A224" s="7">
        <v>221</v>
      </c>
      <c r="B224" s="6" t="s">
        <v>235</v>
      </c>
      <c r="C224" s="8">
        <v>769</v>
      </c>
      <c r="D224" s="6" t="s">
        <v>7</v>
      </c>
      <c r="E224" s="6" t="s">
        <v>212</v>
      </c>
      <c r="F224" t="s">
        <v>9</v>
      </c>
    </row>
    <row r="225" ht="15" customHeight="1" spans="1:6">
      <c r="A225" s="7">
        <v>222</v>
      </c>
      <c r="B225" s="22" t="s">
        <v>236</v>
      </c>
      <c r="C225" s="8">
        <v>769</v>
      </c>
      <c r="D225" s="8" t="s">
        <v>7</v>
      </c>
      <c r="E225" s="22" t="s">
        <v>212</v>
      </c>
      <c r="F225" t="s">
        <v>9</v>
      </c>
    </row>
    <row r="226" ht="15" customHeight="1" spans="1:6">
      <c r="A226" s="7">
        <v>223</v>
      </c>
      <c r="B226" s="5" t="s">
        <v>237</v>
      </c>
      <c r="C226" s="8">
        <v>769</v>
      </c>
      <c r="D226" s="8" t="s">
        <v>7</v>
      </c>
      <c r="E226" s="21" t="s">
        <v>238</v>
      </c>
      <c r="F226" t="s">
        <v>9</v>
      </c>
    </row>
    <row r="227" ht="15" customHeight="1" spans="1:6">
      <c r="A227" s="7">
        <v>224</v>
      </c>
      <c r="B227" s="13" t="s">
        <v>239</v>
      </c>
      <c r="C227" s="8">
        <v>769</v>
      </c>
      <c r="D227" s="13" t="s">
        <v>7</v>
      </c>
      <c r="E227" s="13" t="s">
        <v>238</v>
      </c>
      <c r="F227" t="s">
        <v>9</v>
      </c>
    </row>
    <row r="228" ht="15" customHeight="1" spans="1:6">
      <c r="A228" s="7">
        <v>225</v>
      </c>
      <c r="B228" s="13" t="s">
        <v>240</v>
      </c>
      <c r="C228" s="8">
        <v>769</v>
      </c>
      <c r="D228" s="13" t="s">
        <v>7</v>
      </c>
      <c r="E228" s="13" t="s">
        <v>238</v>
      </c>
      <c r="F228" t="s">
        <v>9</v>
      </c>
    </row>
    <row r="229" ht="15" customHeight="1" spans="1:6">
      <c r="A229" s="7">
        <v>226</v>
      </c>
      <c r="B229" s="5" t="s">
        <v>241</v>
      </c>
      <c r="C229" s="8">
        <v>769</v>
      </c>
      <c r="D229" s="8" t="s">
        <v>7</v>
      </c>
      <c r="E229" s="21" t="s">
        <v>238</v>
      </c>
      <c r="F229" t="s">
        <v>9</v>
      </c>
    </row>
    <row r="230" ht="15" customHeight="1" spans="1:6">
      <c r="A230" s="7">
        <v>227</v>
      </c>
      <c r="B230" s="10" t="s">
        <v>242</v>
      </c>
      <c r="C230" s="8">
        <v>769</v>
      </c>
      <c r="D230" s="8" t="s">
        <v>7</v>
      </c>
      <c r="E230" s="10" t="s">
        <v>238</v>
      </c>
      <c r="F230" t="s">
        <v>9</v>
      </c>
    </row>
    <row r="231" ht="15" customHeight="1" spans="1:6">
      <c r="A231" s="7">
        <v>228</v>
      </c>
      <c r="B231" s="17" t="s">
        <v>243</v>
      </c>
      <c r="C231" s="8">
        <v>769</v>
      </c>
      <c r="D231" s="17" t="s">
        <v>7</v>
      </c>
      <c r="E231" s="17" t="s">
        <v>238</v>
      </c>
      <c r="F231" t="s">
        <v>9</v>
      </c>
    </row>
    <row r="232" ht="15" customHeight="1" spans="1:6">
      <c r="A232" s="7">
        <v>229</v>
      </c>
      <c r="B232" s="5" t="s">
        <v>244</v>
      </c>
      <c r="C232" s="8">
        <v>769</v>
      </c>
      <c r="D232" s="8" t="s">
        <v>7</v>
      </c>
      <c r="E232" s="21" t="s">
        <v>238</v>
      </c>
      <c r="F232" t="s">
        <v>9</v>
      </c>
    </row>
    <row r="233" ht="15" customHeight="1" spans="1:6">
      <c r="A233" s="7">
        <v>230</v>
      </c>
      <c r="B233" s="5" t="s">
        <v>245</v>
      </c>
      <c r="C233" s="8">
        <v>769</v>
      </c>
      <c r="D233" s="8" t="s">
        <v>7</v>
      </c>
      <c r="E233" s="21" t="s">
        <v>238</v>
      </c>
      <c r="F233" t="s">
        <v>9</v>
      </c>
    </row>
    <row r="234" ht="15" customHeight="1" spans="1:6">
      <c r="A234" s="7">
        <v>231</v>
      </c>
      <c r="B234" s="5" t="s">
        <v>246</v>
      </c>
      <c r="C234" s="8">
        <v>769</v>
      </c>
      <c r="D234" s="8" t="s">
        <v>7</v>
      </c>
      <c r="E234" s="21" t="s">
        <v>238</v>
      </c>
      <c r="F234" t="s">
        <v>9</v>
      </c>
    </row>
    <row r="235" ht="15" customHeight="1" spans="1:6">
      <c r="A235" s="7">
        <v>232</v>
      </c>
      <c r="B235" s="5" t="s">
        <v>247</v>
      </c>
      <c r="C235" s="8">
        <v>769</v>
      </c>
      <c r="D235" s="8" t="s">
        <v>7</v>
      </c>
      <c r="E235" s="21" t="s">
        <v>238</v>
      </c>
      <c r="F235" t="s">
        <v>9</v>
      </c>
    </row>
    <row r="236" ht="15" customHeight="1" spans="1:6">
      <c r="A236" s="7">
        <v>233</v>
      </c>
      <c r="B236" s="5" t="s">
        <v>248</v>
      </c>
      <c r="C236" s="8">
        <v>769</v>
      </c>
      <c r="D236" s="8" t="s">
        <v>7</v>
      </c>
      <c r="E236" s="21" t="s">
        <v>238</v>
      </c>
      <c r="F236" t="s">
        <v>9</v>
      </c>
    </row>
    <row r="237" ht="15" customHeight="1" spans="1:6">
      <c r="A237" s="7">
        <v>234</v>
      </c>
      <c r="B237" s="5" t="s">
        <v>249</v>
      </c>
      <c r="C237" s="8">
        <v>769</v>
      </c>
      <c r="D237" s="8" t="s">
        <v>7</v>
      </c>
      <c r="E237" s="21" t="s">
        <v>238</v>
      </c>
      <c r="F237" t="s">
        <v>9</v>
      </c>
    </row>
    <row r="238" ht="15" customHeight="1" spans="1:6">
      <c r="A238" s="7">
        <v>235</v>
      </c>
      <c r="B238" s="22" t="s">
        <v>250</v>
      </c>
      <c r="C238" s="8">
        <v>769</v>
      </c>
      <c r="D238" s="8" t="s">
        <v>7</v>
      </c>
      <c r="E238" s="22" t="s">
        <v>238</v>
      </c>
      <c r="F238" t="s">
        <v>9</v>
      </c>
    </row>
    <row r="239" ht="15" customHeight="1" spans="1:6">
      <c r="A239" s="7">
        <v>236</v>
      </c>
      <c r="B239" s="20" t="s">
        <v>251</v>
      </c>
      <c r="C239" s="8">
        <v>769</v>
      </c>
      <c r="D239" s="8" t="s">
        <v>7</v>
      </c>
      <c r="E239" s="12" t="s">
        <v>238</v>
      </c>
      <c r="F239" t="s">
        <v>9</v>
      </c>
    </row>
    <row r="240" ht="15" customHeight="1" spans="1:6">
      <c r="A240" s="7">
        <v>237</v>
      </c>
      <c r="B240" s="5" t="s">
        <v>252</v>
      </c>
      <c r="C240" s="8">
        <v>769</v>
      </c>
      <c r="D240" s="8" t="s">
        <v>7</v>
      </c>
      <c r="E240" s="21" t="s">
        <v>238</v>
      </c>
      <c r="F240" t="s">
        <v>9</v>
      </c>
    </row>
    <row r="241" ht="15" customHeight="1" spans="1:6">
      <c r="A241" s="7">
        <v>238</v>
      </c>
      <c r="B241" s="45" t="s">
        <v>253</v>
      </c>
      <c r="C241" s="8">
        <v>769</v>
      </c>
      <c r="D241" s="11" t="s">
        <v>7</v>
      </c>
      <c r="E241" s="19" t="s">
        <v>238</v>
      </c>
      <c r="F241" t="s">
        <v>9</v>
      </c>
    </row>
    <row r="242" ht="15" customHeight="1" spans="1:6">
      <c r="A242" s="7">
        <v>239</v>
      </c>
      <c r="B242" s="13" t="s">
        <v>254</v>
      </c>
      <c r="C242" s="8">
        <v>769</v>
      </c>
      <c r="D242" s="13" t="s">
        <v>7</v>
      </c>
      <c r="E242" s="13" t="s">
        <v>238</v>
      </c>
      <c r="F242" t="s">
        <v>9</v>
      </c>
    </row>
    <row r="243" ht="15" customHeight="1" spans="1:6">
      <c r="A243" s="7">
        <v>240</v>
      </c>
      <c r="B243" s="5" t="s">
        <v>255</v>
      </c>
      <c r="C243" s="8">
        <v>769</v>
      </c>
      <c r="D243" s="8" t="s">
        <v>7</v>
      </c>
      <c r="E243" s="21" t="s">
        <v>238</v>
      </c>
      <c r="F243" t="s">
        <v>9</v>
      </c>
    </row>
    <row r="244" ht="15" customHeight="1" spans="1:6">
      <c r="A244" s="7">
        <v>241</v>
      </c>
      <c r="B244" s="46" t="s">
        <v>256</v>
      </c>
      <c r="C244" s="8">
        <v>769</v>
      </c>
      <c r="D244" s="46" t="s">
        <v>7</v>
      </c>
      <c r="E244" s="46" t="s">
        <v>238</v>
      </c>
      <c r="F244" t="s">
        <v>9</v>
      </c>
    </row>
    <row r="245" ht="15" customHeight="1" spans="1:6">
      <c r="A245" s="7">
        <v>242</v>
      </c>
      <c r="B245" s="5" t="s">
        <v>257</v>
      </c>
      <c r="C245" s="8">
        <v>769</v>
      </c>
      <c r="D245" s="8" t="s">
        <v>7</v>
      </c>
      <c r="E245" s="21" t="s">
        <v>238</v>
      </c>
      <c r="F245" t="s">
        <v>9</v>
      </c>
    </row>
    <row r="246" ht="15" customHeight="1" spans="1:6">
      <c r="A246" s="7">
        <v>243</v>
      </c>
      <c r="B246" s="15" t="s">
        <v>258</v>
      </c>
      <c r="C246" s="8">
        <v>769</v>
      </c>
      <c r="D246" s="8" t="s">
        <v>7</v>
      </c>
      <c r="E246" s="15" t="s">
        <v>238</v>
      </c>
      <c r="F246" t="s">
        <v>9</v>
      </c>
    </row>
    <row r="247" ht="15" customHeight="1" spans="1:6">
      <c r="A247" s="7">
        <v>244</v>
      </c>
      <c r="B247" s="17" t="s">
        <v>259</v>
      </c>
      <c r="C247" s="8">
        <v>769</v>
      </c>
      <c r="D247" s="17" t="s">
        <v>7</v>
      </c>
      <c r="E247" s="17" t="s">
        <v>238</v>
      </c>
      <c r="F247" t="s">
        <v>9</v>
      </c>
    </row>
    <row r="248" ht="15" customHeight="1" spans="1:6">
      <c r="A248" s="7">
        <v>245</v>
      </c>
      <c r="B248" s="6" t="s">
        <v>260</v>
      </c>
      <c r="C248" s="8">
        <v>769</v>
      </c>
      <c r="D248" s="6" t="s">
        <v>7</v>
      </c>
      <c r="E248" s="6" t="s">
        <v>238</v>
      </c>
      <c r="F248" t="s">
        <v>9</v>
      </c>
    </row>
    <row r="249" ht="15" customHeight="1" spans="1:6">
      <c r="A249" s="7">
        <v>246</v>
      </c>
      <c r="B249" s="24" t="s">
        <v>261</v>
      </c>
      <c r="C249" s="8">
        <v>769</v>
      </c>
      <c r="D249" s="11" t="s">
        <v>7</v>
      </c>
      <c r="E249" s="25" t="s">
        <v>238</v>
      </c>
      <c r="F249" t="s">
        <v>9</v>
      </c>
    </row>
    <row r="250" ht="15" customHeight="1" spans="1:6">
      <c r="A250" s="7">
        <v>247</v>
      </c>
      <c r="B250" s="5" t="s">
        <v>262</v>
      </c>
      <c r="C250" s="8">
        <v>769</v>
      </c>
      <c r="D250" s="8" t="s">
        <v>7</v>
      </c>
      <c r="E250" s="21" t="s">
        <v>238</v>
      </c>
      <c r="F250" t="s">
        <v>9</v>
      </c>
    </row>
    <row r="251" ht="15" customHeight="1" spans="1:6">
      <c r="A251" s="7">
        <v>248</v>
      </c>
      <c r="B251" s="17" t="s">
        <v>263</v>
      </c>
      <c r="C251" s="8">
        <v>769</v>
      </c>
      <c r="D251" s="8" t="s">
        <v>7</v>
      </c>
      <c r="E251" s="17" t="s">
        <v>238</v>
      </c>
      <c r="F251" t="s">
        <v>9</v>
      </c>
    </row>
    <row r="252" ht="15" customHeight="1" spans="1:6">
      <c r="A252" s="7">
        <v>249</v>
      </c>
      <c r="B252" s="14" t="s">
        <v>264</v>
      </c>
      <c r="C252" s="8">
        <v>769</v>
      </c>
      <c r="D252" s="9" t="s">
        <v>7</v>
      </c>
      <c r="E252" s="9" t="s">
        <v>238</v>
      </c>
      <c r="F252" t="s">
        <v>9</v>
      </c>
    </row>
    <row r="253" ht="15" customHeight="1" spans="1:6">
      <c r="A253" s="7">
        <v>250</v>
      </c>
      <c r="B253" s="5" t="s">
        <v>265</v>
      </c>
      <c r="C253" s="8">
        <v>769</v>
      </c>
      <c r="D253" s="8" t="s">
        <v>7</v>
      </c>
      <c r="E253" s="21" t="s">
        <v>238</v>
      </c>
      <c r="F253" t="s">
        <v>9</v>
      </c>
    </row>
    <row r="254" ht="15" customHeight="1" spans="1:6">
      <c r="A254" s="7">
        <v>251</v>
      </c>
      <c r="B254" s="5" t="s">
        <v>266</v>
      </c>
      <c r="C254" s="8">
        <v>769</v>
      </c>
      <c r="D254" s="8" t="s">
        <v>7</v>
      </c>
      <c r="E254" s="21" t="s">
        <v>238</v>
      </c>
      <c r="F254" t="s">
        <v>9</v>
      </c>
    </row>
    <row r="255" ht="15" customHeight="1" spans="1:6">
      <c r="A255" s="7">
        <v>252</v>
      </c>
      <c r="B255" s="22" t="s">
        <v>267</v>
      </c>
      <c r="C255" s="8">
        <v>769</v>
      </c>
      <c r="D255" s="8" t="s">
        <v>7</v>
      </c>
      <c r="E255" s="22" t="s">
        <v>268</v>
      </c>
      <c r="F255" t="s">
        <v>9</v>
      </c>
    </row>
    <row r="256" ht="15" customHeight="1" spans="1:6">
      <c r="A256" s="7">
        <v>253</v>
      </c>
      <c r="B256" s="22" t="s">
        <v>269</v>
      </c>
      <c r="C256" s="8">
        <v>769</v>
      </c>
      <c r="D256" s="8" t="s">
        <v>7</v>
      </c>
      <c r="E256" s="22" t="s">
        <v>268</v>
      </c>
      <c r="F256" t="s">
        <v>9</v>
      </c>
    </row>
    <row r="257" ht="15" customHeight="1" spans="1:6">
      <c r="A257" s="7">
        <v>254</v>
      </c>
      <c r="B257" s="22" t="s">
        <v>270</v>
      </c>
      <c r="C257" s="8">
        <v>769</v>
      </c>
      <c r="D257" s="8" t="s">
        <v>7</v>
      </c>
      <c r="E257" s="22" t="s">
        <v>268</v>
      </c>
      <c r="F257" t="s">
        <v>9</v>
      </c>
    </row>
    <row r="258" ht="15" customHeight="1" spans="1:6">
      <c r="A258" s="7">
        <v>255</v>
      </c>
      <c r="B258" s="27" t="s">
        <v>271</v>
      </c>
      <c r="C258" s="8">
        <v>769</v>
      </c>
      <c r="D258" s="27" t="s">
        <v>7</v>
      </c>
      <c r="E258" s="27" t="s">
        <v>268</v>
      </c>
      <c r="F258" t="s">
        <v>9</v>
      </c>
    </row>
    <row r="259" ht="15" customHeight="1" spans="1:6">
      <c r="A259" s="7">
        <v>256</v>
      </c>
      <c r="B259" s="13" t="s">
        <v>272</v>
      </c>
      <c r="C259" s="8">
        <v>769</v>
      </c>
      <c r="D259" s="8" t="s">
        <v>7</v>
      </c>
      <c r="E259" s="13" t="s">
        <v>268</v>
      </c>
      <c r="F259" t="s">
        <v>9</v>
      </c>
    </row>
    <row r="260" ht="15" customHeight="1" spans="1:6">
      <c r="A260" s="7">
        <v>257</v>
      </c>
      <c r="B260" s="5" t="s">
        <v>273</v>
      </c>
      <c r="C260" s="8">
        <v>769</v>
      </c>
      <c r="D260" s="8" t="s">
        <v>7</v>
      </c>
      <c r="E260" s="21" t="s">
        <v>268</v>
      </c>
      <c r="F260" t="s">
        <v>9</v>
      </c>
    </row>
    <row r="261" ht="15" customHeight="1" spans="1:6">
      <c r="A261" s="7">
        <v>258</v>
      </c>
      <c r="B261" s="13" t="s">
        <v>274</v>
      </c>
      <c r="C261" s="8">
        <v>769</v>
      </c>
      <c r="D261" s="8" t="s">
        <v>7</v>
      </c>
      <c r="E261" s="21" t="s">
        <v>268</v>
      </c>
      <c r="F261" t="s">
        <v>9</v>
      </c>
    </row>
    <row r="262" ht="15" customHeight="1" spans="1:6">
      <c r="A262" s="7">
        <v>259</v>
      </c>
      <c r="B262" s="15" t="s">
        <v>275</v>
      </c>
      <c r="C262" s="8">
        <v>769</v>
      </c>
      <c r="D262" s="8" t="s">
        <v>7</v>
      </c>
      <c r="E262" s="15" t="s">
        <v>268</v>
      </c>
      <c r="F262" t="s">
        <v>9</v>
      </c>
    </row>
    <row r="263" ht="15" customHeight="1" spans="1:6">
      <c r="A263" s="7">
        <v>260</v>
      </c>
      <c r="B263" s="5" t="s">
        <v>276</v>
      </c>
      <c r="C263" s="8">
        <v>769</v>
      </c>
      <c r="D263" s="8" t="s">
        <v>7</v>
      </c>
      <c r="E263" s="21" t="s">
        <v>268</v>
      </c>
      <c r="F263" t="s">
        <v>9</v>
      </c>
    </row>
    <row r="264" ht="15" customHeight="1" spans="1:6">
      <c r="A264" s="7">
        <v>261</v>
      </c>
      <c r="B264" s="5" t="s">
        <v>277</v>
      </c>
      <c r="C264" s="8">
        <v>769</v>
      </c>
      <c r="D264" s="8" t="s">
        <v>7</v>
      </c>
      <c r="E264" s="21" t="s">
        <v>268</v>
      </c>
      <c r="F264" t="s">
        <v>9</v>
      </c>
    </row>
    <row r="265" ht="15" customHeight="1" spans="1:6">
      <c r="A265" s="7">
        <v>262</v>
      </c>
      <c r="B265" s="5" t="s">
        <v>278</v>
      </c>
      <c r="C265" s="8">
        <v>769</v>
      </c>
      <c r="D265" s="8" t="s">
        <v>7</v>
      </c>
      <c r="E265" s="21" t="s">
        <v>268</v>
      </c>
      <c r="F265" t="s">
        <v>9</v>
      </c>
    </row>
    <row r="266" ht="15" customHeight="1" spans="1:6">
      <c r="A266" s="7">
        <v>263</v>
      </c>
      <c r="B266" s="47" t="s">
        <v>279</v>
      </c>
      <c r="C266" s="8">
        <v>769</v>
      </c>
      <c r="D266" s="8" t="s">
        <v>7</v>
      </c>
      <c r="E266" s="21" t="s">
        <v>268</v>
      </c>
      <c r="F266" t="s">
        <v>9</v>
      </c>
    </row>
    <row r="267" ht="15" customHeight="1" spans="1:6">
      <c r="A267" s="7">
        <v>264</v>
      </c>
      <c r="B267" s="24" t="s">
        <v>280</v>
      </c>
      <c r="C267" s="8">
        <v>769</v>
      </c>
      <c r="D267" s="8" t="s">
        <v>7</v>
      </c>
      <c r="E267" s="21" t="s">
        <v>268</v>
      </c>
      <c r="F267" t="s">
        <v>9</v>
      </c>
    </row>
    <row r="268" ht="15" customHeight="1" spans="1:6">
      <c r="A268" s="7">
        <v>265</v>
      </c>
      <c r="B268" s="5" t="s">
        <v>281</v>
      </c>
      <c r="C268" s="8">
        <v>769</v>
      </c>
      <c r="D268" s="8" t="s">
        <v>7</v>
      </c>
      <c r="E268" s="21" t="s">
        <v>268</v>
      </c>
      <c r="F268" t="s">
        <v>9</v>
      </c>
    </row>
    <row r="269" ht="15" customHeight="1" spans="1:6">
      <c r="A269" s="7">
        <v>266</v>
      </c>
      <c r="B269" s="20" t="s">
        <v>282</v>
      </c>
      <c r="C269" s="8">
        <v>769</v>
      </c>
      <c r="D269" s="11" t="s">
        <v>7</v>
      </c>
      <c r="E269" s="48" t="s">
        <v>268</v>
      </c>
      <c r="F269" t="s">
        <v>9</v>
      </c>
    </row>
    <row r="270" ht="15" customHeight="1" spans="1:6">
      <c r="A270" s="7">
        <v>267</v>
      </c>
      <c r="B270" s="20" t="s">
        <v>283</v>
      </c>
      <c r="C270" s="8">
        <v>769</v>
      </c>
      <c r="D270" s="8" t="s">
        <v>7</v>
      </c>
      <c r="E270" s="48" t="s">
        <v>268</v>
      </c>
      <c r="F270" t="s">
        <v>9</v>
      </c>
    </row>
    <row r="271" ht="15" customHeight="1" spans="1:6">
      <c r="A271" s="7">
        <v>268</v>
      </c>
      <c r="B271" s="5" t="s">
        <v>284</v>
      </c>
      <c r="C271" s="8">
        <v>769</v>
      </c>
      <c r="D271" s="8" t="s">
        <v>7</v>
      </c>
      <c r="E271" s="49" t="s">
        <v>268</v>
      </c>
      <c r="F271" t="s">
        <v>9</v>
      </c>
    </row>
    <row r="272" ht="15" customHeight="1" spans="1:6">
      <c r="A272" s="7">
        <v>269</v>
      </c>
      <c r="B272" s="10" t="s">
        <v>285</v>
      </c>
      <c r="C272" s="8">
        <v>769</v>
      </c>
      <c r="D272" s="8" t="s">
        <v>7</v>
      </c>
      <c r="E272" s="50" t="s">
        <v>268</v>
      </c>
      <c r="F272" t="s">
        <v>9</v>
      </c>
    </row>
    <row r="273" ht="15" customHeight="1" spans="1:6">
      <c r="A273" s="7">
        <v>270</v>
      </c>
      <c r="B273" s="5" t="s">
        <v>286</v>
      </c>
      <c r="C273" s="8">
        <v>769</v>
      </c>
      <c r="D273" s="8" t="s">
        <v>7</v>
      </c>
      <c r="E273" s="49" t="s">
        <v>268</v>
      </c>
      <c r="F273" t="s">
        <v>9</v>
      </c>
    </row>
    <row r="274" ht="15" customHeight="1" spans="1:6">
      <c r="A274" s="7">
        <v>271</v>
      </c>
      <c r="B274" s="5" t="s">
        <v>287</v>
      </c>
      <c r="C274" s="8">
        <v>769</v>
      </c>
      <c r="D274" s="8" t="s">
        <v>7</v>
      </c>
      <c r="E274" s="21" t="s">
        <v>268</v>
      </c>
      <c r="F274" t="s">
        <v>9</v>
      </c>
    </row>
    <row r="275" ht="15" customHeight="1" spans="1:6">
      <c r="A275" s="7">
        <v>272</v>
      </c>
      <c r="B275" s="6" t="s">
        <v>288</v>
      </c>
      <c r="C275" s="8">
        <v>769</v>
      </c>
      <c r="D275" s="6" t="s">
        <v>7</v>
      </c>
      <c r="E275" s="6" t="s">
        <v>289</v>
      </c>
      <c r="F275" t="s">
        <v>9</v>
      </c>
    </row>
    <row r="276" ht="15" customHeight="1" spans="1:6">
      <c r="A276" s="7">
        <v>273</v>
      </c>
      <c r="B276" s="13" t="s">
        <v>290</v>
      </c>
      <c r="C276" s="8">
        <v>769</v>
      </c>
      <c r="D276" s="8" t="s">
        <v>7</v>
      </c>
      <c r="E276" s="13" t="s">
        <v>289</v>
      </c>
      <c r="F276" t="s">
        <v>9</v>
      </c>
    </row>
    <row r="277" ht="15" customHeight="1" spans="1:6">
      <c r="A277" s="7">
        <v>274</v>
      </c>
      <c r="B277" s="9" t="s">
        <v>291</v>
      </c>
      <c r="C277" s="8">
        <v>769</v>
      </c>
      <c r="D277" s="11" t="s">
        <v>7</v>
      </c>
      <c r="E277" s="11" t="s">
        <v>289</v>
      </c>
      <c r="F277" t="s">
        <v>9</v>
      </c>
    </row>
    <row r="278" ht="15" customHeight="1" spans="1:6">
      <c r="A278" s="7">
        <v>275</v>
      </c>
      <c r="B278" s="5" t="s">
        <v>292</v>
      </c>
      <c r="C278" s="8">
        <v>769</v>
      </c>
      <c r="D278" s="8" t="s">
        <v>7</v>
      </c>
      <c r="E278" s="21" t="s">
        <v>289</v>
      </c>
      <c r="F278" t="s">
        <v>9</v>
      </c>
    </row>
    <row r="279" ht="15" customHeight="1" spans="1:6">
      <c r="A279" s="7">
        <v>276</v>
      </c>
      <c r="B279" s="10" t="s">
        <v>293</v>
      </c>
      <c r="C279" s="8">
        <v>769</v>
      </c>
      <c r="D279" s="8" t="s">
        <v>7</v>
      </c>
      <c r="E279" s="10" t="s">
        <v>289</v>
      </c>
      <c r="F279" t="s">
        <v>9</v>
      </c>
    </row>
    <row r="280" ht="15" customHeight="1" spans="1:6">
      <c r="A280" s="7">
        <v>277</v>
      </c>
      <c r="B280" s="6" t="s">
        <v>294</v>
      </c>
      <c r="C280" s="8">
        <v>769</v>
      </c>
      <c r="D280" s="6" t="s">
        <v>7</v>
      </c>
      <c r="E280" s="6" t="s">
        <v>289</v>
      </c>
      <c r="F280" t="s">
        <v>9</v>
      </c>
    </row>
    <row r="281" ht="15" customHeight="1" spans="1:6">
      <c r="A281" s="7">
        <v>278</v>
      </c>
      <c r="B281" s="31" t="s">
        <v>295</v>
      </c>
      <c r="C281" s="8">
        <v>769</v>
      </c>
      <c r="D281" s="8" t="s">
        <v>7</v>
      </c>
      <c r="E281" s="21" t="s">
        <v>289</v>
      </c>
      <c r="F281" t="s">
        <v>9</v>
      </c>
    </row>
    <row r="282" ht="15" customHeight="1" spans="1:6">
      <c r="A282" s="7">
        <v>279</v>
      </c>
      <c r="B282" s="9" t="s">
        <v>296</v>
      </c>
      <c r="C282" s="8">
        <v>769</v>
      </c>
      <c r="D282" s="8" t="s">
        <v>7</v>
      </c>
      <c r="E282" s="9" t="s">
        <v>297</v>
      </c>
      <c r="F282" t="s">
        <v>9</v>
      </c>
    </row>
    <row r="283" ht="15" customHeight="1" spans="1:6">
      <c r="A283" s="7">
        <v>280</v>
      </c>
      <c r="B283" s="27" t="s">
        <v>298</v>
      </c>
      <c r="C283" s="8">
        <v>769</v>
      </c>
      <c r="D283" s="27" t="s">
        <v>7</v>
      </c>
      <c r="E283" s="19" t="s">
        <v>297</v>
      </c>
      <c r="F283" t="s">
        <v>9</v>
      </c>
    </row>
    <row r="284" ht="15" customHeight="1" spans="1:6">
      <c r="A284" s="7">
        <v>281</v>
      </c>
      <c r="B284" s="9" t="s">
        <v>128</v>
      </c>
      <c r="C284" s="8">
        <v>769</v>
      </c>
      <c r="D284" s="8" t="s">
        <v>7</v>
      </c>
      <c r="E284" s="9" t="s">
        <v>297</v>
      </c>
      <c r="F284" t="s">
        <v>9</v>
      </c>
    </row>
    <row r="285" ht="15" customHeight="1" spans="1:6">
      <c r="A285" s="7">
        <v>282</v>
      </c>
      <c r="B285" s="15" t="s">
        <v>299</v>
      </c>
      <c r="C285" s="8">
        <v>769</v>
      </c>
      <c r="D285" s="8" t="s">
        <v>7</v>
      </c>
      <c r="E285" s="15" t="s">
        <v>297</v>
      </c>
      <c r="F285" t="s">
        <v>9</v>
      </c>
    </row>
    <row r="286" ht="15" customHeight="1" spans="1:6">
      <c r="A286" s="7">
        <v>283</v>
      </c>
      <c r="B286" s="13" t="s">
        <v>300</v>
      </c>
      <c r="C286" s="8">
        <v>769</v>
      </c>
      <c r="D286" s="13" t="s">
        <v>7</v>
      </c>
      <c r="E286" s="13" t="s">
        <v>297</v>
      </c>
      <c r="F286" t="s">
        <v>9</v>
      </c>
    </row>
    <row r="287" ht="15" customHeight="1" spans="1:6">
      <c r="A287" s="7">
        <v>284</v>
      </c>
      <c r="B287" s="13" t="s">
        <v>301</v>
      </c>
      <c r="C287" s="8">
        <v>769</v>
      </c>
      <c r="D287" s="13" t="s">
        <v>7</v>
      </c>
      <c r="E287" s="13" t="s">
        <v>297</v>
      </c>
      <c r="F287" t="s">
        <v>9</v>
      </c>
    </row>
    <row r="288" ht="15" customHeight="1" spans="1:6">
      <c r="A288" s="7">
        <v>285</v>
      </c>
      <c r="B288" s="5" t="s">
        <v>302</v>
      </c>
      <c r="C288" s="8">
        <v>769</v>
      </c>
      <c r="D288" s="8" t="s">
        <v>7</v>
      </c>
      <c r="E288" s="21" t="s">
        <v>297</v>
      </c>
      <c r="F288" t="s">
        <v>9</v>
      </c>
    </row>
    <row r="289" ht="15" customHeight="1" spans="1:6">
      <c r="A289" s="7">
        <v>286</v>
      </c>
      <c r="B289" s="5" t="s">
        <v>303</v>
      </c>
      <c r="C289" s="8">
        <v>769</v>
      </c>
      <c r="D289" s="8" t="s">
        <v>7</v>
      </c>
      <c r="E289" s="21" t="s">
        <v>297</v>
      </c>
      <c r="F289" t="s">
        <v>9</v>
      </c>
    </row>
    <row r="290" ht="15" customHeight="1" spans="1:6">
      <c r="A290" s="7">
        <v>287</v>
      </c>
      <c r="B290" s="23" t="s">
        <v>304</v>
      </c>
      <c r="C290" s="8">
        <v>769</v>
      </c>
      <c r="D290" s="8" t="s">
        <v>7</v>
      </c>
      <c r="E290" s="19" t="s">
        <v>297</v>
      </c>
      <c r="F290" t="s">
        <v>9</v>
      </c>
    </row>
    <row r="291" ht="15" customHeight="1" spans="1:6">
      <c r="A291" s="7">
        <v>288</v>
      </c>
      <c r="B291" s="12" t="s">
        <v>305</v>
      </c>
      <c r="C291" s="8">
        <v>769</v>
      </c>
      <c r="D291" s="13" t="s">
        <v>7</v>
      </c>
      <c r="E291" s="6" t="s">
        <v>297</v>
      </c>
      <c r="F291" t="s">
        <v>9</v>
      </c>
    </row>
    <row r="292" ht="15" customHeight="1" spans="1:6">
      <c r="A292" s="7">
        <v>289</v>
      </c>
      <c r="B292" s="13" t="s">
        <v>306</v>
      </c>
      <c r="C292" s="8">
        <v>769</v>
      </c>
      <c r="D292" s="13" t="s">
        <v>7</v>
      </c>
      <c r="E292" s="13" t="s">
        <v>297</v>
      </c>
      <c r="F292" t="s">
        <v>9</v>
      </c>
    </row>
    <row r="293" ht="15" customHeight="1" spans="1:6">
      <c r="A293" s="7">
        <v>290</v>
      </c>
      <c r="B293" s="15" t="s">
        <v>307</v>
      </c>
      <c r="C293" s="8">
        <v>769</v>
      </c>
      <c r="D293" s="8" t="s">
        <v>7</v>
      </c>
      <c r="E293" s="15" t="s">
        <v>297</v>
      </c>
      <c r="F293" t="s">
        <v>9</v>
      </c>
    </row>
    <row r="294" ht="15" customHeight="1" spans="1:6">
      <c r="A294" s="7">
        <v>291</v>
      </c>
      <c r="B294" s="5" t="s">
        <v>308</v>
      </c>
      <c r="C294" s="8">
        <v>769</v>
      </c>
      <c r="D294" s="8" t="s">
        <v>7</v>
      </c>
      <c r="E294" s="21" t="s">
        <v>297</v>
      </c>
      <c r="F294" t="s">
        <v>9</v>
      </c>
    </row>
    <row r="295" ht="15" customHeight="1" spans="1:6">
      <c r="A295" s="7">
        <v>292</v>
      </c>
      <c r="B295" s="15" t="s">
        <v>309</v>
      </c>
      <c r="C295" s="8">
        <v>769</v>
      </c>
      <c r="D295" s="8" t="s">
        <v>7</v>
      </c>
      <c r="E295" s="15" t="s">
        <v>297</v>
      </c>
      <c r="F295" t="s">
        <v>9</v>
      </c>
    </row>
    <row r="296" ht="15" customHeight="1" spans="1:6">
      <c r="A296" s="7">
        <v>293</v>
      </c>
      <c r="B296" s="15" t="s">
        <v>310</v>
      </c>
      <c r="C296" s="8">
        <v>769</v>
      </c>
      <c r="D296" s="8" t="s">
        <v>7</v>
      </c>
      <c r="E296" s="15" t="s">
        <v>297</v>
      </c>
      <c r="F296" t="s">
        <v>9</v>
      </c>
    </row>
    <row r="297" ht="15" customHeight="1" spans="1:6">
      <c r="A297" s="7">
        <v>294</v>
      </c>
      <c r="B297" s="5" t="s">
        <v>311</v>
      </c>
      <c r="C297" s="8">
        <v>769</v>
      </c>
      <c r="D297" s="8" t="s">
        <v>7</v>
      </c>
      <c r="E297" s="21" t="s">
        <v>297</v>
      </c>
      <c r="F297" t="s">
        <v>9</v>
      </c>
    </row>
    <row r="298" ht="15" customHeight="1" spans="1:6">
      <c r="A298" s="7">
        <v>295</v>
      </c>
      <c r="B298" s="6" t="s">
        <v>312</v>
      </c>
      <c r="C298" s="8">
        <v>769</v>
      </c>
      <c r="D298" s="6" t="s">
        <v>7</v>
      </c>
      <c r="E298" s="13" t="s">
        <v>297</v>
      </c>
      <c r="F298" t="s">
        <v>9</v>
      </c>
    </row>
    <row r="299" ht="15" customHeight="1" spans="1:6">
      <c r="A299" s="7">
        <v>296</v>
      </c>
      <c r="B299" s="5" t="s">
        <v>313</v>
      </c>
      <c r="C299" s="8">
        <v>769</v>
      </c>
      <c r="D299" s="8" t="s">
        <v>7</v>
      </c>
      <c r="E299" s="21" t="s">
        <v>314</v>
      </c>
      <c r="F299" t="s">
        <v>9</v>
      </c>
    </row>
    <row r="300" ht="15" customHeight="1" spans="1:6">
      <c r="A300" s="7">
        <v>297</v>
      </c>
      <c r="B300" s="15" t="s">
        <v>315</v>
      </c>
      <c r="C300" s="8">
        <v>769</v>
      </c>
      <c r="D300" s="8" t="s">
        <v>7</v>
      </c>
      <c r="E300" s="15" t="s">
        <v>314</v>
      </c>
      <c r="F300" t="s">
        <v>9</v>
      </c>
    </row>
    <row r="301" ht="15" customHeight="1" spans="1:6">
      <c r="A301" s="7">
        <v>298</v>
      </c>
      <c r="B301" s="34" t="s">
        <v>316</v>
      </c>
      <c r="C301" s="8">
        <v>769</v>
      </c>
      <c r="D301" s="8" t="s">
        <v>7</v>
      </c>
      <c r="E301" s="51" t="s">
        <v>314</v>
      </c>
      <c r="F301" t="s">
        <v>9</v>
      </c>
    </row>
    <row r="302" ht="15" customHeight="1" spans="1:6">
      <c r="A302" s="7">
        <v>299</v>
      </c>
      <c r="B302" s="10" t="s">
        <v>317</v>
      </c>
      <c r="C302" s="8">
        <v>769</v>
      </c>
      <c r="D302" s="8" t="s">
        <v>7</v>
      </c>
      <c r="E302" s="10" t="s">
        <v>314</v>
      </c>
      <c r="F302" t="s">
        <v>9</v>
      </c>
    </row>
    <row r="303" ht="15" customHeight="1" spans="1:6">
      <c r="A303" s="7">
        <v>300</v>
      </c>
      <c r="B303" s="5" t="s">
        <v>318</v>
      </c>
      <c r="C303" s="8">
        <v>769</v>
      </c>
      <c r="D303" s="8" t="s">
        <v>7</v>
      </c>
      <c r="E303" s="21" t="s">
        <v>314</v>
      </c>
      <c r="F303" t="s">
        <v>9</v>
      </c>
    </row>
    <row r="304" ht="15" customHeight="1" spans="1:6">
      <c r="A304" s="7">
        <v>301</v>
      </c>
      <c r="B304" s="22" t="s">
        <v>319</v>
      </c>
      <c r="C304" s="8">
        <v>769</v>
      </c>
      <c r="D304" s="8" t="s">
        <v>7</v>
      </c>
      <c r="E304" s="22" t="s">
        <v>320</v>
      </c>
      <c r="F304" t="s">
        <v>9</v>
      </c>
    </row>
    <row r="305" ht="15" customHeight="1" spans="1:6">
      <c r="A305" s="7">
        <v>302</v>
      </c>
      <c r="B305" s="9" t="s">
        <v>321</v>
      </c>
      <c r="C305" s="8">
        <v>769</v>
      </c>
      <c r="D305" s="8" t="s">
        <v>7</v>
      </c>
      <c r="E305" s="9" t="s">
        <v>320</v>
      </c>
      <c r="F305" t="s">
        <v>9</v>
      </c>
    </row>
    <row r="306" ht="15" customHeight="1" spans="1:6">
      <c r="A306" s="7">
        <v>303</v>
      </c>
      <c r="B306" s="12" t="s">
        <v>322</v>
      </c>
      <c r="C306" s="8">
        <v>769</v>
      </c>
      <c r="D306" s="13" t="s">
        <v>7</v>
      </c>
      <c r="E306" s="9" t="s">
        <v>320</v>
      </c>
      <c r="F306" t="s">
        <v>9</v>
      </c>
    </row>
    <row r="307" ht="15" customHeight="1" spans="1:6">
      <c r="A307" s="7">
        <v>304</v>
      </c>
      <c r="B307" s="22" t="s">
        <v>323</v>
      </c>
      <c r="C307" s="8">
        <v>769</v>
      </c>
      <c r="D307" s="8" t="s">
        <v>7</v>
      </c>
      <c r="E307" s="22" t="s">
        <v>320</v>
      </c>
      <c r="F307" t="s">
        <v>9</v>
      </c>
    </row>
    <row r="308" ht="15" customHeight="1" spans="1:6">
      <c r="A308" s="7">
        <v>305</v>
      </c>
      <c r="B308" s="5" t="s">
        <v>324</v>
      </c>
      <c r="C308" s="8">
        <v>769</v>
      </c>
      <c r="D308" s="8" t="s">
        <v>7</v>
      </c>
      <c r="E308" s="21" t="s">
        <v>320</v>
      </c>
      <c r="F308" t="s">
        <v>9</v>
      </c>
    </row>
    <row r="309" ht="15" customHeight="1" spans="1:6">
      <c r="A309" s="7">
        <v>306</v>
      </c>
      <c r="B309" s="13" t="s">
        <v>325</v>
      </c>
      <c r="C309" s="8">
        <v>769</v>
      </c>
      <c r="D309" s="8" t="s">
        <v>7</v>
      </c>
      <c r="E309" s="13" t="s">
        <v>320</v>
      </c>
      <c r="F309" t="s">
        <v>9</v>
      </c>
    </row>
    <row r="310" ht="15" customHeight="1" spans="1:6">
      <c r="A310" s="7">
        <v>307</v>
      </c>
      <c r="B310" s="25" t="s">
        <v>326</v>
      </c>
      <c r="C310" s="8">
        <v>769</v>
      </c>
      <c r="D310" s="11" t="s">
        <v>7</v>
      </c>
      <c r="E310" s="25" t="s">
        <v>320</v>
      </c>
      <c r="F310" t="s">
        <v>9</v>
      </c>
    </row>
    <row r="311" ht="15" customHeight="1" spans="1:6">
      <c r="A311" s="7">
        <v>308</v>
      </c>
      <c r="B311" s="35" t="s">
        <v>327</v>
      </c>
      <c r="C311" s="8">
        <v>769</v>
      </c>
      <c r="D311" s="11" t="s">
        <v>7</v>
      </c>
      <c r="E311" s="15" t="s">
        <v>320</v>
      </c>
      <c r="F311" t="s">
        <v>9</v>
      </c>
    </row>
    <row r="312" ht="15" customHeight="1" spans="1:6">
      <c r="A312" s="7">
        <v>309</v>
      </c>
      <c r="B312" s="16" t="s">
        <v>328</v>
      </c>
      <c r="C312" s="8">
        <v>769</v>
      </c>
      <c r="D312" s="8" t="s">
        <v>7</v>
      </c>
      <c r="E312" s="16" t="s">
        <v>329</v>
      </c>
      <c r="F312" t="s">
        <v>9</v>
      </c>
    </row>
    <row r="313" ht="15" customHeight="1" spans="1:6">
      <c r="A313" s="7">
        <v>310</v>
      </c>
      <c r="B313" s="52" t="s">
        <v>330</v>
      </c>
      <c r="C313" s="8">
        <v>769</v>
      </c>
      <c r="D313" s="8" t="s">
        <v>7</v>
      </c>
      <c r="E313" s="16" t="s">
        <v>329</v>
      </c>
      <c r="F313" t="s">
        <v>9</v>
      </c>
    </row>
    <row r="314" ht="15" customHeight="1" spans="1:6">
      <c r="A314" s="7">
        <v>311</v>
      </c>
      <c r="B314" s="5" t="s">
        <v>331</v>
      </c>
      <c r="C314" s="8">
        <v>769</v>
      </c>
      <c r="D314" s="8" t="s">
        <v>7</v>
      </c>
      <c r="E314" s="21" t="s">
        <v>329</v>
      </c>
      <c r="F314" t="s">
        <v>9</v>
      </c>
    </row>
    <row r="315" ht="15" customHeight="1" spans="1:6">
      <c r="A315" s="7">
        <v>312</v>
      </c>
      <c r="B315" s="37" t="s">
        <v>332</v>
      </c>
      <c r="C315" s="8">
        <v>769</v>
      </c>
      <c r="D315" s="13" t="s">
        <v>7</v>
      </c>
      <c r="E315" s="13" t="s">
        <v>329</v>
      </c>
      <c r="F315" t="s">
        <v>9</v>
      </c>
    </row>
    <row r="316" ht="15" customHeight="1" spans="1:6">
      <c r="A316" s="7">
        <v>313</v>
      </c>
      <c r="B316" s="5" t="s">
        <v>333</v>
      </c>
      <c r="C316" s="8">
        <v>769</v>
      </c>
      <c r="D316" s="8" t="s">
        <v>7</v>
      </c>
      <c r="E316" s="21" t="s">
        <v>329</v>
      </c>
      <c r="F316" t="s">
        <v>9</v>
      </c>
    </row>
    <row r="317" ht="15" customHeight="1" spans="1:6">
      <c r="A317" s="7">
        <v>314</v>
      </c>
      <c r="B317" s="5" t="s">
        <v>334</v>
      </c>
      <c r="C317" s="8">
        <v>769</v>
      </c>
      <c r="D317" s="8" t="s">
        <v>7</v>
      </c>
      <c r="E317" s="21" t="s">
        <v>329</v>
      </c>
      <c r="F317" t="s">
        <v>9</v>
      </c>
    </row>
    <row r="318" ht="15" customHeight="1" spans="1:6">
      <c r="A318" s="7">
        <v>315</v>
      </c>
      <c r="B318" s="6" t="s">
        <v>335</v>
      </c>
      <c r="C318" s="8">
        <v>769</v>
      </c>
      <c r="D318" s="6" t="s">
        <v>7</v>
      </c>
      <c r="E318" s="6" t="s">
        <v>329</v>
      </c>
      <c r="F318" t="s">
        <v>9</v>
      </c>
    </row>
    <row r="319" ht="15" customHeight="1" spans="1:6">
      <c r="A319" s="7">
        <v>316</v>
      </c>
      <c r="B319" s="26" t="s">
        <v>336</v>
      </c>
      <c r="C319" s="8">
        <v>769</v>
      </c>
      <c r="D319" s="8" t="s">
        <v>7</v>
      </c>
      <c r="E319" s="26" t="s">
        <v>329</v>
      </c>
      <c r="F319" t="s">
        <v>9</v>
      </c>
    </row>
    <row r="320" ht="15" customHeight="1" spans="1:6">
      <c r="A320" s="7">
        <v>317</v>
      </c>
      <c r="B320" s="5" t="s">
        <v>337</v>
      </c>
      <c r="C320" s="8">
        <v>769</v>
      </c>
      <c r="D320" s="8" t="s">
        <v>7</v>
      </c>
      <c r="E320" s="21" t="s">
        <v>329</v>
      </c>
      <c r="F320" t="s">
        <v>9</v>
      </c>
    </row>
    <row r="321" ht="15" customHeight="1" spans="1:6">
      <c r="A321" s="7">
        <v>318</v>
      </c>
      <c r="B321" s="5" t="s">
        <v>338</v>
      </c>
      <c r="C321" s="8">
        <v>769</v>
      </c>
      <c r="D321" s="8" t="s">
        <v>7</v>
      </c>
      <c r="E321" s="21" t="s">
        <v>329</v>
      </c>
      <c r="F321" t="s">
        <v>9</v>
      </c>
    </row>
    <row r="322" ht="15" customHeight="1" spans="1:6">
      <c r="A322" s="7">
        <v>319</v>
      </c>
      <c r="B322" s="18" t="s">
        <v>339</v>
      </c>
      <c r="C322" s="8">
        <v>769</v>
      </c>
      <c r="D322" s="8" t="s">
        <v>7</v>
      </c>
      <c r="E322" s="45" t="s">
        <v>329</v>
      </c>
      <c r="F322" t="s">
        <v>9</v>
      </c>
    </row>
    <row r="323" ht="15" customHeight="1" spans="1:6">
      <c r="A323" s="7">
        <v>320</v>
      </c>
      <c r="B323" s="6" t="s">
        <v>340</v>
      </c>
      <c r="C323" s="8">
        <v>769</v>
      </c>
      <c r="D323" s="13" t="s">
        <v>7</v>
      </c>
      <c r="E323" s="13" t="s">
        <v>329</v>
      </c>
      <c r="F323" t="s">
        <v>9</v>
      </c>
    </row>
    <row r="324" ht="15" customHeight="1" spans="1:6">
      <c r="A324" s="7">
        <v>321</v>
      </c>
      <c r="B324" s="5" t="s">
        <v>341</v>
      </c>
      <c r="C324" s="8">
        <v>769</v>
      </c>
      <c r="D324" s="8" t="s">
        <v>7</v>
      </c>
      <c r="E324" s="21" t="s">
        <v>329</v>
      </c>
      <c r="F324" t="s">
        <v>9</v>
      </c>
    </row>
    <row r="325" ht="15" customHeight="1" spans="1:6">
      <c r="A325" s="7">
        <v>322</v>
      </c>
      <c r="B325" s="9" t="s">
        <v>342</v>
      </c>
      <c r="C325" s="8">
        <v>769</v>
      </c>
      <c r="D325" s="8" t="s">
        <v>7</v>
      </c>
      <c r="E325" s="9" t="s">
        <v>329</v>
      </c>
      <c r="F325" t="s">
        <v>9</v>
      </c>
    </row>
    <row r="326" ht="15" customHeight="1" spans="1:6">
      <c r="A326" s="7">
        <v>323</v>
      </c>
      <c r="B326" s="13" t="s">
        <v>343</v>
      </c>
      <c r="C326" s="8">
        <v>769</v>
      </c>
      <c r="D326" s="13" t="s">
        <v>7</v>
      </c>
      <c r="E326" s="13" t="s">
        <v>329</v>
      </c>
      <c r="F326" t="s">
        <v>9</v>
      </c>
    </row>
    <row r="327" ht="15" customHeight="1" spans="1:6">
      <c r="A327" s="7">
        <v>324</v>
      </c>
      <c r="B327" s="20" t="s">
        <v>344</v>
      </c>
      <c r="C327" s="8">
        <v>769</v>
      </c>
      <c r="D327" s="11" t="s">
        <v>7</v>
      </c>
      <c r="E327" s="12" t="s">
        <v>329</v>
      </c>
      <c r="F327" t="s">
        <v>9</v>
      </c>
    </row>
    <row r="328" ht="15" customHeight="1" spans="1:6">
      <c r="A328" s="7">
        <v>325</v>
      </c>
      <c r="B328" s="5" t="s">
        <v>345</v>
      </c>
      <c r="C328" s="8">
        <v>769</v>
      </c>
      <c r="D328" s="8" t="s">
        <v>7</v>
      </c>
      <c r="E328" s="21" t="s">
        <v>329</v>
      </c>
      <c r="F328" t="s">
        <v>9</v>
      </c>
    </row>
    <row r="329" ht="15" customHeight="1" spans="1:6">
      <c r="A329" s="7">
        <v>326</v>
      </c>
      <c r="B329" s="5" t="s">
        <v>346</v>
      </c>
      <c r="C329" s="8">
        <v>769</v>
      </c>
      <c r="D329" s="8" t="s">
        <v>7</v>
      </c>
      <c r="E329" s="21" t="s">
        <v>347</v>
      </c>
      <c r="F329" t="s">
        <v>9</v>
      </c>
    </row>
    <row r="330" ht="15" customHeight="1" spans="1:6">
      <c r="A330" s="7">
        <v>327</v>
      </c>
      <c r="B330" s="9" t="s">
        <v>348</v>
      </c>
      <c r="C330" s="8">
        <v>769</v>
      </c>
      <c r="D330" s="8" t="s">
        <v>7</v>
      </c>
      <c r="E330" s="9" t="s">
        <v>347</v>
      </c>
      <c r="F330" t="s">
        <v>9</v>
      </c>
    </row>
    <row r="331" ht="15" customHeight="1" spans="1:6">
      <c r="A331" s="7">
        <v>328</v>
      </c>
      <c r="B331" s="46" t="s">
        <v>349</v>
      </c>
      <c r="C331" s="8">
        <v>769</v>
      </c>
      <c r="D331" s="46" t="s">
        <v>7</v>
      </c>
      <c r="E331" s="46" t="s">
        <v>347</v>
      </c>
      <c r="F331" t="s">
        <v>9</v>
      </c>
    </row>
    <row r="332" ht="15" customHeight="1" spans="1:6">
      <c r="A332" s="7">
        <v>329</v>
      </c>
      <c r="B332" s="25" t="s">
        <v>350</v>
      </c>
      <c r="C332" s="8">
        <v>769</v>
      </c>
      <c r="D332" s="8" t="s">
        <v>7</v>
      </c>
      <c r="E332" s="25" t="s">
        <v>347</v>
      </c>
      <c r="F332" t="s">
        <v>9</v>
      </c>
    </row>
    <row r="333" ht="15" customHeight="1" spans="1:6">
      <c r="A333" s="7">
        <v>330</v>
      </c>
      <c r="B333" s="12" t="s">
        <v>351</v>
      </c>
      <c r="C333" s="8">
        <v>769</v>
      </c>
      <c r="D333" s="8" t="s">
        <v>7</v>
      </c>
      <c r="E333" s="12" t="s">
        <v>347</v>
      </c>
      <c r="F333" t="s">
        <v>9</v>
      </c>
    </row>
    <row r="334" ht="15" customHeight="1" spans="1:6">
      <c r="A334" s="7">
        <v>331</v>
      </c>
      <c r="B334" s="16" t="s">
        <v>352</v>
      </c>
      <c r="C334" s="8">
        <v>769</v>
      </c>
      <c r="D334" s="8" t="s">
        <v>7</v>
      </c>
      <c r="E334" s="22" t="s">
        <v>347</v>
      </c>
      <c r="F334" t="s">
        <v>9</v>
      </c>
    </row>
    <row r="335" ht="15" customHeight="1" spans="1:6">
      <c r="A335" s="7">
        <v>332</v>
      </c>
      <c r="B335" s="5" t="s">
        <v>353</v>
      </c>
      <c r="C335" s="8">
        <v>769</v>
      </c>
      <c r="D335" s="8" t="s">
        <v>7</v>
      </c>
      <c r="E335" s="21" t="s">
        <v>347</v>
      </c>
      <c r="F335" t="s">
        <v>9</v>
      </c>
    </row>
    <row r="336" ht="15" customHeight="1" spans="1:6">
      <c r="A336" s="7">
        <v>333</v>
      </c>
      <c r="B336" s="5" t="s">
        <v>354</v>
      </c>
      <c r="C336" s="8">
        <v>769</v>
      </c>
      <c r="D336" s="8" t="s">
        <v>7</v>
      </c>
      <c r="E336" s="21" t="s">
        <v>347</v>
      </c>
      <c r="F336" t="s">
        <v>9</v>
      </c>
    </row>
    <row r="337" ht="15" customHeight="1" spans="1:6">
      <c r="A337" s="7">
        <v>334</v>
      </c>
      <c r="B337" s="5" t="s">
        <v>355</v>
      </c>
      <c r="C337" s="8">
        <v>769</v>
      </c>
      <c r="D337" s="8" t="s">
        <v>7</v>
      </c>
      <c r="E337" s="21" t="s">
        <v>347</v>
      </c>
      <c r="F337" t="s">
        <v>9</v>
      </c>
    </row>
    <row r="338" ht="15" customHeight="1" spans="1:6">
      <c r="A338" s="7">
        <v>335</v>
      </c>
      <c r="B338" s="5" t="s">
        <v>356</v>
      </c>
      <c r="C338" s="8">
        <v>769</v>
      </c>
      <c r="D338" s="8" t="s">
        <v>7</v>
      </c>
      <c r="E338" s="21" t="s">
        <v>347</v>
      </c>
      <c r="F338" t="s">
        <v>9</v>
      </c>
    </row>
    <row r="339" ht="15" customHeight="1" spans="1:6">
      <c r="A339" s="7">
        <v>336</v>
      </c>
      <c r="B339" s="46" t="s">
        <v>357</v>
      </c>
      <c r="C339" s="8">
        <v>769</v>
      </c>
      <c r="D339" s="46" t="s">
        <v>7</v>
      </c>
      <c r="E339" s="46" t="s">
        <v>347</v>
      </c>
      <c r="F339" t="s">
        <v>9</v>
      </c>
    </row>
    <row r="340" ht="15" customHeight="1" spans="1:6">
      <c r="A340" s="7">
        <v>337</v>
      </c>
      <c r="B340" s="15" t="s">
        <v>358</v>
      </c>
      <c r="C340" s="8">
        <v>769</v>
      </c>
      <c r="D340" s="8" t="s">
        <v>7</v>
      </c>
      <c r="E340" s="15" t="s">
        <v>347</v>
      </c>
      <c r="F340" t="s">
        <v>9</v>
      </c>
    </row>
    <row r="341" ht="15" customHeight="1" spans="1:6">
      <c r="A341" s="7">
        <v>338</v>
      </c>
      <c r="B341" s="5" t="s">
        <v>359</v>
      </c>
      <c r="C341" s="8">
        <v>769</v>
      </c>
      <c r="D341" s="8" t="s">
        <v>7</v>
      </c>
      <c r="E341" s="21" t="s">
        <v>347</v>
      </c>
      <c r="F341" t="s">
        <v>9</v>
      </c>
    </row>
    <row r="342" ht="15" customHeight="1" spans="1:6">
      <c r="A342" s="7">
        <v>339</v>
      </c>
      <c r="B342" s="13" t="s">
        <v>360</v>
      </c>
      <c r="C342" s="8">
        <v>769</v>
      </c>
      <c r="D342" s="8" t="s">
        <v>7</v>
      </c>
      <c r="E342" s="13" t="s">
        <v>347</v>
      </c>
      <c r="F342" t="s">
        <v>9</v>
      </c>
    </row>
    <row r="343" ht="15" customHeight="1" spans="1:6">
      <c r="A343" s="7">
        <v>340</v>
      </c>
      <c r="B343" s="5" t="s">
        <v>164</v>
      </c>
      <c r="C343" s="8">
        <v>769</v>
      </c>
      <c r="D343" s="8" t="s">
        <v>7</v>
      </c>
      <c r="E343" s="21" t="s">
        <v>347</v>
      </c>
      <c r="F343" t="s">
        <v>9</v>
      </c>
    </row>
    <row r="344" ht="15" customHeight="1" spans="1:6">
      <c r="A344" s="7">
        <v>341</v>
      </c>
      <c r="B344" s="5" t="s">
        <v>361</v>
      </c>
      <c r="C344" s="8">
        <v>769</v>
      </c>
      <c r="D344" s="8" t="s">
        <v>7</v>
      </c>
      <c r="E344" s="21" t="s">
        <v>347</v>
      </c>
      <c r="F344" t="s">
        <v>9</v>
      </c>
    </row>
    <row r="345" ht="15" customHeight="1" spans="1:6">
      <c r="A345" s="7">
        <v>342</v>
      </c>
      <c r="B345" s="26" t="s">
        <v>362</v>
      </c>
      <c r="C345" s="8">
        <v>769</v>
      </c>
      <c r="D345" s="8" t="s">
        <v>7</v>
      </c>
      <c r="E345" s="26" t="s">
        <v>347</v>
      </c>
      <c r="F345" t="s">
        <v>9</v>
      </c>
    </row>
    <row r="346" ht="15" customHeight="1" spans="1:6">
      <c r="A346" s="7">
        <v>343</v>
      </c>
      <c r="B346" s="26" t="s">
        <v>363</v>
      </c>
      <c r="C346" s="8">
        <v>769</v>
      </c>
      <c r="D346" s="8" t="s">
        <v>7</v>
      </c>
      <c r="E346" s="26" t="s">
        <v>347</v>
      </c>
      <c r="F346" t="s">
        <v>9</v>
      </c>
    </row>
    <row r="347" ht="15" customHeight="1" spans="1:6">
      <c r="A347" s="7">
        <v>344</v>
      </c>
      <c r="B347" s="10" t="s">
        <v>364</v>
      </c>
      <c r="C347" s="8">
        <v>769</v>
      </c>
      <c r="D347" s="11" t="s">
        <v>7</v>
      </c>
      <c r="E347" s="10" t="s">
        <v>347</v>
      </c>
      <c r="F347" t="s">
        <v>9</v>
      </c>
    </row>
    <row r="348" ht="15" customHeight="1" spans="1:6">
      <c r="A348" s="7">
        <v>345</v>
      </c>
      <c r="B348" s="25" t="s">
        <v>365</v>
      </c>
      <c r="C348" s="8">
        <v>769</v>
      </c>
      <c r="D348" s="11" t="s">
        <v>7</v>
      </c>
      <c r="E348" s="25" t="s">
        <v>347</v>
      </c>
      <c r="F348" t="s">
        <v>9</v>
      </c>
    </row>
    <row r="349" ht="15" customHeight="1" spans="1:6">
      <c r="A349" s="7">
        <v>346</v>
      </c>
      <c r="B349" s="6" t="s">
        <v>366</v>
      </c>
      <c r="C349" s="8">
        <v>769</v>
      </c>
      <c r="D349" s="6" t="s">
        <v>7</v>
      </c>
      <c r="E349" s="6" t="s">
        <v>347</v>
      </c>
      <c r="F349" t="s">
        <v>9</v>
      </c>
    </row>
    <row r="350" ht="15" customHeight="1" spans="1:6">
      <c r="A350" s="7">
        <v>347</v>
      </c>
      <c r="B350" s="10" t="s">
        <v>367</v>
      </c>
      <c r="C350" s="8">
        <v>769</v>
      </c>
      <c r="D350" s="8" t="s">
        <v>7</v>
      </c>
      <c r="E350" s="10" t="s">
        <v>347</v>
      </c>
      <c r="F350" t="s">
        <v>9</v>
      </c>
    </row>
    <row r="351" ht="15" customHeight="1" spans="1:6">
      <c r="A351" s="7">
        <v>348</v>
      </c>
      <c r="B351" s="53" t="s">
        <v>368</v>
      </c>
      <c r="C351" s="8">
        <v>769</v>
      </c>
      <c r="D351" s="11" t="s">
        <v>7</v>
      </c>
      <c r="E351" s="10" t="s">
        <v>347</v>
      </c>
      <c r="F351" t="s">
        <v>9</v>
      </c>
    </row>
    <row r="352" ht="15" customHeight="1" spans="1:6">
      <c r="A352" s="7">
        <v>349</v>
      </c>
      <c r="B352" s="6" t="s">
        <v>369</v>
      </c>
      <c r="C352" s="8">
        <v>769</v>
      </c>
      <c r="D352" s="8" t="s">
        <v>7</v>
      </c>
      <c r="E352" s="15" t="s">
        <v>347</v>
      </c>
      <c r="F352" t="s">
        <v>9</v>
      </c>
    </row>
    <row r="353" ht="15" customHeight="1" spans="1:6">
      <c r="A353" s="7">
        <v>350</v>
      </c>
      <c r="B353" s="5" t="s">
        <v>370</v>
      </c>
      <c r="C353" s="8">
        <v>769</v>
      </c>
      <c r="D353" s="8" t="s">
        <v>7</v>
      </c>
      <c r="E353" s="21" t="s">
        <v>347</v>
      </c>
      <c r="F353" t="s">
        <v>9</v>
      </c>
    </row>
    <row r="354" ht="15" customHeight="1" spans="1:6">
      <c r="A354" s="7">
        <v>351</v>
      </c>
      <c r="B354" s="22" t="s">
        <v>371</v>
      </c>
      <c r="C354" s="8">
        <v>769</v>
      </c>
      <c r="D354" s="8" t="s">
        <v>7</v>
      </c>
      <c r="E354" s="22" t="s">
        <v>347</v>
      </c>
      <c r="F354" t="s">
        <v>9</v>
      </c>
    </row>
    <row r="355" ht="15" customHeight="1" spans="1:6">
      <c r="A355" s="7">
        <v>352</v>
      </c>
      <c r="B355" s="25" t="s">
        <v>372</v>
      </c>
      <c r="C355" s="8">
        <v>769</v>
      </c>
      <c r="D355" s="8" t="s">
        <v>7</v>
      </c>
      <c r="E355" s="25" t="s">
        <v>347</v>
      </c>
      <c r="F355" t="s">
        <v>9</v>
      </c>
    </row>
    <row r="356" ht="15" customHeight="1" spans="1:6">
      <c r="A356" s="7">
        <v>353</v>
      </c>
      <c r="B356" s="9" t="s">
        <v>373</v>
      </c>
      <c r="C356" s="8">
        <v>769</v>
      </c>
      <c r="D356" s="11" t="s">
        <v>7</v>
      </c>
      <c r="E356" s="11" t="s">
        <v>347</v>
      </c>
      <c r="F356" t="s">
        <v>9</v>
      </c>
    </row>
    <row r="357" ht="15" customHeight="1" spans="1:6">
      <c r="A357" s="7">
        <v>354</v>
      </c>
      <c r="B357" s="5" t="s">
        <v>374</v>
      </c>
      <c r="C357" s="8">
        <v>769</v>
      </c>
      <c r="D357" s="8" t="s">
        <v>375</v>
      </c>
      <c r="E357" s="21" t="s">
        <v>376</v>
      </c>
      <c r="F357" t="s">
        <v>9</v>
      </c>
    </row>
    <row r="358" ht="15" customHeight="1" spans="1:6">
      <c r="A358" s="7">
        <v>355</v>
      </c>
      <c r="B358" s="54" t="s">
        <v>377</v>
      </c>
      <c r="C358" s="8">
        <v>769</v>
      </c>
      <c r="D358" s="53" t="s">
        <v>375</v>
      </c>
      <c r="E358" s="54" t="s">
        <v>376</v>
      </c>
      <c r="F358" t="s">
        <v>9</v>
      </c>
    </row>
    <row r="359" ht="15" customHeight="1" spans="1:6">
      <c r="A359" s="7">
        <v>356</v>
      </c>
      <c r="B359" s="21" t="s">
        <v>378</v>
      </c>
      <c r="C359" s="8">
        <v>769</v>
      </c>
      <c r="D359" s="8" t="s">
        <v>375</v>
      </c>
      <c r="E359" s="21" t="s">
        <v>376</v>
      </c>
      <c r="F359" t="s">
        <v>9</v>
      </c>
    </row>
    <row r="360" ht="15" customHeight="1" spans="1:6">
      <c r="A360" s="7">
        <v>357</v>
      </c>
      <c r="B360" s="23" t="s">
        <v>379</v>
      </c>
      <c r="C360" s="8">
        <v>769</v>
      </c>
      <c r="D360" s="26" t="s">
        <v>375</v>
      </c>
      <c r="E360" s="45" t="s">
        <v>376</v>
      </c>
      <c r="F360" t="s">
        <v>9</v>
      </c>
    </row>
    <row r="361" ht="15" customHeight="1" spans="1:6">
      <c r="A361" s="7">
        <v>358</v>
      </c>
      <c r="B361" s="23" t="s">
        <v>380</v>
      </c>
      <c r="C361" s="8">
        <v>769</v>
      </c>
      <c r="D361" s="8" t="s">
        <v>375</v>
      </c>
      <c r="E361" s="45" t="s">
        <v>376</v>
      </c>
      <c r="F361" t="s">
        <v>9</v>
      </c>
    </row>
    <row r="362" ht="15" customHeight="1" spans="1:6">
      <c r="A362" s="7">
        <v>359</v>
      </c>
      <c r="B362" s="54" t="s">
        <v>381</v>
      </c>
      <c r="C362" s="8">
        <v>769</v>
      </c>
      <c r="D362" s="53" t="s">
        <v>375</v>
      </c>
      <c r="E362" s="54" t="s">
        <v>376</v>
      </c>
      <c r="F362" t="s">
        <v>9</v>
      </c>
    </row>
    <row r="363" ht="15" customHeight="1" spans="1:6">
      <c r="A363" s="7">
        <v>360</v>
      </c>
      <c r="B363" s="55" t="s">
        <v>382</v>
      </c>
      <c r="C363" s="56">
        <v>769</v>
      </c>
      <c r="D363" s="57" t="s">
        <v>375</v>
      </c>
      <c r="E363" s="55" t="s">
        <v>376</v>
      </c>
      <c r="F363" t="s">
        <v>9</v>
      </c>
    </row>
    <row r="364" ht="15" customHeight="1" spans="1:6">
      <c r="A364" s="7">
        <v>361</v>
      </c>
      <c r="B364" s="5" t="s">
        <v>383</v>
      </c>
      <c r="C364" s="8">
        <v>769</v>
      </c>
      <c r="D364" s="8" t="s">
        <v>375</v>
      </c>
      <c r="E364" s="21" t="s">
        <v>376</v>
      </c>
      <c r="F364" t="s">
        <v>9</v>
      </c>
    </row>
    <row r="365" ht="15" customHeight="1" spans="1:6">
      <c r="A365" s="7">
        <v>362</v>
      </c>
      <c r="B365" s="54" t="s">
        <v>384</v>
      </c>
      <c r="C365" s="8">
        <v>769</v>
      </c>
      <c r="D365" s="53" t="s">
        <v>375</v>
      </c>
      <c r="E365" s="54" t="s">
        <v>376</v>
      </c>
      <c r="F365" t="s">
        <v>9</v>
      </c>
    </row>
    <row r="366" ht="15" customHeight="1" spans="1:6">
      <c r="A366" s="7">
        <v>363</v>
      </c>
      <c r="B366" s="5" t="s">
        <v>385</v>
      </c>
      <c r="C366" s="8">
        <v>769</v>
      </c>
      <c r="D366" s="8" t="s">
        <v>375</v>
      </c>
      <c r="E366" s="21" t="s">
        <v>376</v>
      </c>
      <c r="F366" t="s">
        <v>9</v>
      </c>
    </row>
    <row r="367" ht="15" customHeight="1" spans="1:6">
      <c r="A367" s="7">
        <v>364</v>
      </c>
      <c r="B367" s="5" t="s">
        <v>386</v>
      </c>
      <c r="C367" s="8">
        <v>769</v>
      </c>
      <c r="D367" s="8" t="s">
        <v>375</v>
      </c>
      <c r="E367" s="21" t="s">
        <v>376</v>
      </c>
      <c r="F367" t="s">
        <v>9</v>
      </c>
    </row>
    <row r="368" ht="15" customHeight="1" spans="1:6">
      <c r="A368" s="7">
        <v>365</v>
      </c>
      <c r="B368" s="53" t="s">
        <v>387</v>
      </c>
      <c r="C368" s="8">
        <v>769</v>
      </c>
      <c r="D368" s="26" t="s">
        <v>375</v>
      </c>
      <c r="E368" s="22" t="s">
        <v>376</v>
      </c>
      <c r="F368" t="s">
        <v>9</v>
      </c>
    </row>
    <row r="369" ht="15" customHeight="1" spans="1:6">
      <c r="A369" s="7">
        <v>366</v>
      </c>
      <c r="B369" s="5" t="s">
        <v>388</v>
      </c>
      <c r="C369" s="8">
        <v>769</v>
      </c>
      <c r="D369" s="8" t="s">
        <v>375</v>
      </c>
      <c r="E369" s="21" t="s">
        <v>376</v>
      </c>
      <c r="F369" t="s">
        <v>9</v>
      </c>
    </row>
    <row r="370" ht="15" customHeight="1" spans="1:6">
      <c r="A370" s="7">
        <v>367</v>
      </c>
      <c r="B370" s="5" t="s">
        <v>389</v>
      </c>
      <c r="C370" s="8">
        <v>769</v>
      </c>
      <c r="D370" s="8" t="s">
        <v>375</v>
      </c>
      <c r="E370" s="21" t="s">
        <v>376</v>
      </c>
      <c r="F370" t="s">
        <v>9</v>
      </c>
    </row>
    <row r="371" ht="15" customHeight="1" spans="1:6">
      <c r="A371" s="7">
        <v>368</v>
      </c>
      <c r="B371" s="58" t="s">
        <v>390</v>
      </c>
      <c r="C371" s="8">
        <v>769</v>
      </c>
      <c r="D371" s="8" t="s">
        <v>375</v>
      </c>
      <c r="E371" s="54" t="s">
        <v>376</v>
      </c>
      <c r="F371" t="s">
        <v>9</v>
      </c>
    </row>
    <row r="372" ht="15" customHeight="1" spans="1:6">
      <c r="A372" s="7">
        <v>369</v>
      </c>
      <c r="B372" s="13" t="s">
        <v>391</v>
      </c>
      <c r="C372" s="8">
        <v>769</v>
      </c>
      <c r="D372" s="8" t="s">
        <v>375</v>
      </c>
      <c r="E372" s="13" t="s">
        <v>376</v>
      </c>
      <c r="F372" t="s">
        <v>9</v>
      </c>
    </row>
    <row r="373" ht="15" customHeight="1" spans="1:6">
      <c r="A373" s="7">
        <v>370</v>
      </c>
      <c r="B373" s="15" t="s">
        <v>392</v>
      </c>
      <c r="C373" s="8">
        <v>769</v>
      </c>
      <c r="D373" s="8" t="s">
        <v>375</v>
      </c>
      <c r="E373" s="15" t="s">
        <v>376</v>
      </c>
      <c r="F373" t="s">
        <v>9</v>
      </c>
    </row>
    <row r="374" ht="15" customHeight="1" spans="1:6">
      <c r="A374" s="7">
        <v>371</v>
      </c>
      <c r="B374" s="12" t="s">
        <v>393</v>
      </c>
      <c r="C374" s="8">
        <v>769</v>
      </c>
      <c r="D374" s="8" t="s">
        <v>375</v>
      </c>
      <c r="E374" s="12" t="s">
        <v>376</v>
      </c>
      <c r="F374" t="s">
        <v>9</v>
      </c>
    </row>
    <row r="375" ht="15" customHeight="1" spans="1:6">
      <c r="A375" s="7">
        <v>372</v>
      </c>
      <c r="B375" s="5" t="s">
        <v>394</v>
      </c>
      <c r="C375" s="8">
        <v>769</v>
      </c>
      <c r="D375" s="8" t="s">
        <v>375</v>
      </c>
      <c r="E375" s="21" t="s">
        <v>376</v>
      </c>
      <c r="F375" t="s">
        <v>9</v>
      </c>
    </row>
    <row r="376" ht="15" customHeight="1" spans="1:6">
      <c r="A376" s="7">
        <v>373</v>
      </c>
      <c r="B376" s="5" t="s">
        <v>395</v>
      </c>
      <c r="C376" s="8">
        <v>769</v>
      </c>
      <c r="D376" s="8" t="s">
        <v>375</v>
      </c>
      <c r="E376" s="21" t="s">
        <v>376</v>
      </c>
      <c r="F376" t="s">
        <v>9</v>
      </c>
    </row>
    <row r="377" ht="15" customHeight="1" spans="1:6">
      <c r="A377" s="7">
        <v>374</v>
      </c>
      <c r="B377" s="21" t="s">
        <v>396</v>
      </c>
      <c r="C377" s="8">
        <v>769</v>
      </c>
      <c r="D377" s="8" t="s">
        <v>375</v>
      </c>
      <c r="E377" s="21" t="s">
        <v>376</v>
      </c>
      <c r="F377" t="s">
        <v>9</v>
      </c>
    </row>
    <row r="378" ht="15" customHeight="1" spans="1:6">
      <c r="A378" s="7">
        <v>375</v>
      </c>
      <c r="B378" s="54" t="s">
        <v>397</v>
      </c>
      <c r="C378" s="8">
        <v>769</v>
      </c>
      <c r="D378" s="26" t="s">
        <v>375</v>
      </c>
      <c r="E378" s="54" t="s">
        <v>376</v>
      </c>
      <c r="F378" t="s">
        <v>9</v>
      </c>
    </row>
    <row r="379" ht="15" customHeight="1" spans="1:6">
      <c r="A379" s="7">
        <v>376</v>
      </c>
      <c r="B379" s="5" t="s">
        <v>398</v>
      </c>
      <c r="C379" s="8">
        <v>769</v>
      </c>
      <c r="D379" s="8" t="s">
        <v>375</v>
      </c>
      <c r="E379" s="21" t="s">
        <v>399</v>
      </c>
      <c r="F379" t="s">
        <v>9</v>
      </c>
    </row>
    <row r="380" ht="15" customHeight="1" spans="1:6">
      <c r="A380" s="7">
        <v>377</v>
      </c>
      <c r="B380" s="12" t="s">
        <v>400</v>
      </c>
      <c r="C380" s="8">
        <v>769</v>
      </c>
      <c r="D380" s="26" t="s">
        <v>375</v>
      </c>
      <c r="E380" s="12" t="s">
        <v>399</v>
      </c>
      <c r="F380" t="s">
        <v>9</v>
      </c>
    </row>
    <row r="381" ht="15" customHeight="1" spans="1:6">
      <c r="A381" s="7">
        <v>378</v>
      </c>
      <c r="B381" s="13" t="s">
        <v>401</v>
      </c>
      <c r="C381" s="8">
        <v>769</v>
      </c>
      <c r="D381" s="8" t="s">
        <v>375</v>
      </c>
      <c r="E381" s="21" t="s">
        <v>399</v>
      </c>
      <c r="F381" t="s">
        <v>9</v>
      </c>
    </row>
    <row r="382" ht="15" customHeight="1" spans="1:6">
      <c r="A382" s="7">
        <v>379</v>
      </c>
      <c r="B382" s="5" t="s">
        <v>402</v>
      </c>
      <c r="C382" s="8">
        <v>769</v>
      </c>
      <c r="D382" s="8" t="s">
        <v>375</v>
      </c>
      <c r="E382" s="21" t="s">
        <v>399</v>
      </c>
      <c r="F382" t="s">
        <v>9</v>
      </c>
    </row>
    <row r="383" ht="15" customHeight="1" spans="1:6">
      <c r="A383" s="7">
        <v>380</v>
      </c>
      <c r="B383" s="5" t="s">
        <v>403</v>
      </c>
      <c r="C383" s="8">
        <v>769</v>
      </c>
      <c r="D383" s="8" t="s">
        <v>375</v>
      </c>
      <c r="E383" s="21" t="s">
        <v>399</v>
      </c>
      <c r="F383" t="s">
        <v>9</v>
      </c>
    </row>
    <row r="384" ht="15" customHeight="1" spans="1:6">
      <c r="A384" s="7">
        <v>381</v>
      </c>
      <c r="B384" s="54" t="s">
        <v>404</v>
      </c>
      <c r="C384" s="8">
        <v>769</v>
      </c>
      <c r="D384" s="54" t="s">
        <v>375</v>
      </c>
      <c r="E384" s="13" t="s">
        <v>405</v>
      </c>
      <c r="F384" t="s">
        <v>9</v>
      </c>
    </row>
    <row r="385" ht="15" customHeight="1" spans="1:6">
      <c r="A385" s="7">
        <v>382</v>
      </c>
      <c r="B385" s="5" t="s">
        <v>406</v>
      </c>
      <c r="C385" s="8">
        <v>769</v>
      </c>
      <c r="D385" s="8" t="s">
        <v>375</v>
      </c>
      <c r="E385" s="21" t="s">
        <v>405</v>
      </c>
      <c r="F385" t="s">
        <v>9</v>
      </c>
    </row>
    <row r="386" ht="15" customHeight="1" spans="1:6">
      <c r="A386" s="7">
        <v>383</v>
      </c>
      <c r="B386" s="5" t="s">
        <v>407</v>
      </c>
      <c r="C386" s="8">
        <v>769</v>
      </c>
      <c r="D386" s="8" t="s">
        <v>375</v>
      </c>
      <c r="E386" s="21" t="s">
        <v>405</v>
      </c>
      <c r="F386" t="s">
        <v>9</v>
      </c>
    </row>
    <row r="387" ht="15" customHeight="1" spans="1:6">
      <c r="A387" s="7">
        <v>384</v>
      </c>
      <c r="B387" s="59" t="s">
        <v>408</v>
      </c>
      <c r="C387" s="8">
        <v>769</v>
      </c>
      <c r="D387" s="26" t="s">
        <v>375</v>
      </c>
      <c r="E387" s="59" t="s">
        <v>405</v>
      </c>
      <c r="F387" t="s">
        <v>9</v>
      </c>
    </row>
    <row r="388" ht="15" customHeight="1" spans="1:6">
      <c r="A388" s="7">
        <v>385</v>
      </c>
      <c r="B388" s="5" t="s">
        <v>409</v>
      </c>
      <c r="C388" s="8">
        <v>769</v>
      </c>
      <c r="D388" s="8" t="s">
        <v>375</v>
      </c>
      <c r="E388" s="21" t="s">
        <v>405</v>
      </c>
      <c r="F388" t="s">
        <v>9</v>
      </c>
    </row>
    <row r="389" ht="15" customHeight="1" spans="1:6">
      <c r="A389" s="7">
        <v>386</v>
      </c>
      <c r="B389" s="58" t="s">
        <v>410</v>
      </c>
      <c r="C389" s="8">
        <v>769</v>
      </c>
      <c r="D389" s="26" t="s">
        <v>375</v>
      </c>
      <c r="E389" s="60" t="s">
        <v>405</v>
      </c>
      <c r="F389" t="s">
        <v>9</v>
      </c>
    </row>
    <row r="390" ht="15" customHeight="1" spans="1:6">
      <c r="A390" s="7">
        <v>387</v>
      </c>
      <c r="B390" s="5" t="s">
        <v>411</v>
      </c>
      <c r="C390" s="8">
        <v>769</v>
      </c>
      <c r="D390" s="8" t="s">
        <v>375</v>
      </c>
      <c r="E390" s="21" t="s">
        <v>405</v>
      </c>
      <c r="F390" t="s">
        <v>9</v>
      </c>
    </row>
    <row r="391" ht="15" customHeight="1" spans="1:6">
      <c r="A391" s="7">
        <v>388</v>
      </c>
      <c r="B391" s="54" t="s">
        <v>412</v>
      </c>
      <c r="C391" s="8">
        <v>769</v>
      </c>
      <c r="D391" s="8" t="s">
        <v>375</v>
      </c>
      <c r="E391" s="54" t="s">
        <v>405</v>
      </c>
      <c r="F391" t="s">
        <v>9</v>
      </c>
    </row>
    <row r="392" ht="15" customHeight="1" spans="1:6">
      <c r="A392" s="7">
        <v>389</v>
      </c>
      <c r="B392" s="61" t="s">
        <v>413</v>
      </c>
      <c r="C392" s="8">
        <v>769</v>
      </c>
      <c r="D392" s="8" t="s">
        <v>375</v>
      </c>
      <c r="E392" s="61" t="s">
        <v>405</v>
      </c>
      <c r="F392" t="s">
        <v>9</v>
      </c>
    </row>
    <row r="393" ht="15" customHeight="1" spans="1:6">
      <c r="A393" s="7">
        <v>390</v>
      </c>
      <c r="B393" s="58" t="s">
        <v>414</v>
      </c>
      <c r="C393" s="8">
        <v>769</v>
      </c>
      <c r="D393" s="26" t="s">
        <v>375</v>
      </c>
      <c r="E393" s="62" t="s">
        <v>405</v>
      </c>
      <c r="F393" t="s">
        <v>9</v>
      </c>
    </row>
    <row r="394" ht="15" customHeight="1" spans="1:6">
      <c r="A394" s="7">
        <v>391</v>
      </c>
      <c r="B394" s="5" t="s">
        <v>415</v>
      </c>
      <c r="C394" s="8">
        <v>769</v>
      </c>
      <c r="D394" s="8" t="s">
        <v>375</v>
      </c>
      <c r="E394" s="21" t="s">
        <v>405</v>
      </c>
      <c r="F394" t="s">
        <v>9</v>
      </c>
    </row>
    <row r="395" ht="15" customHeight="1" spans="1:6">
      <c r="A395" s="7">
        <v>392</v>
      </c>
      <c r="B395" s="60" t="s">
        <v>416</v>
      </c>
      <c r="C395" s="8">
        <v>769</v>
      </c>
      <c r="D395" s="8" t="s">
        <v>375</v>
      </c>
      <c r="E395" s="54" t="s">
        <v>405</v>
      </c>
      <c r="F395" t="s">
        <v>9</v>
      </c>
    </row>
    <row r="396" ht="15" customHeight="1" spans="1:6">
      <c r="A396" s="7">
        <v>393</v>
      </c>
      <c r="B396" s="53" t="s">
        <v>417</v>
      </c>
      <c r="C396" s="8">
        <v>769</v>
      </c>
      <c r="D396" s="8" t="s">
        <v>375</v>
      </c>
      <c r="E396" s="21" t="s">
        <v>405</v>
      </c>
      <c r="F396" t="s">
        <v>9</v>
      </c>
    </row>
    <row r="397" ht="15" customHeight="1" spans="1:6">
      <c r="A397" s="7">
        <v>394</v>
      </c>
      <c r="B397" s="21" t="s">
        <v>418</v>
      </c>
      <c r="C397" s="8">
        <v>769</v>
      </c>
      <c r="D397" s="21" t="s">
        <v>375</v>
      </c>
      <c r="E397" s="21" t="s">
        <v>405</v>
      </c>
      <c r="F397" t="s">
        <v>9</v>
      </c>
    </row>
    <row r="398" ht="15" customHeight="1" spans="1:6">
      <c r="A398" s="7">
        <v>395</v>
      </c>
      <c r="B398" s="5" t="s">
        <v>419</v>
      </c>
      <c r="C398" s="8">
        <v>769</v>
      </c>
      <c r="D398" s="8" t="s">
        <v>375</v>
      </c>
      <c r="E398" s="21" t="s">
        <v>405</v>
      </c>
      <c r="F398" t="s">
        <v>9</v>
      </c>
    </row>
    <row r="399" ht="15" customHeight="1" spans="1:6">
      <c r="A399" s="7">
        <v>396</v>
      </c>
      <c r="B399" s="21" t="s">
        <v>420</v>
      </c>
      <c r="C399" s="8">
        <v>769</v>
      </c>
      <c r="D399" s="21" t="s">
        <v>375</v>
      </c>
      <c r="E399" s="21" t="s">
        <v>405</v>
      </c>
      <c r="F399" t="s">
        <v>9</v>
      </c>
    </row>
    <row r="400" ht="15" customHeight="1" spans="1:6">
      <c r="A400" s="7">
        <v>397</v>
      </c>
      <c r="B400" s="13" t="s">
        <v>421</v>
      </c>
      <c r="C400" s="8">
        <v>769</v>
      </c>
      <c r="D400" s="8" t="s">
        <v>375</v>
      </c>
      <c r="E400" s="13" t="s">
        <v>405</v>
      </c>
      <c r="F400" t="s">
        <v>9</v>
      </c>
    </row>
    <row r="401" ht="15" customHeight="1" spans="1:6">
      <c r="A401" s="7">
        <v>398</v>
      </c>
      <c r="B401" s="5" t="s">
        <v>422</v>
      </c>
      <c r="C401" s="8">
        <v>769</v>
      </c>
      <c r="D401" s="8" t="s">
        <v>375</v>
      </c>
      <c r="E401" s="21" t="s">
        <v>405</v>
      </c>
      <c r="F401" t="s">
        <v>9</v>
      </c>
    </row>
    <row r="402" ht="15" customHeight="1" spans="1:6">
      <c r="A402" s="7">
        <v>399</v>
      </c>
      <c r="B402" s="5" t="s">
        <v>423</v>
      </c>
      <c r="C402" s="8">
        <v>769</v>
      </c>
      <c r="D402" s="8" t="s">
        <v>375</v>
      </c>
      <c r="E402" s="21" t="s">
        <v>405</v>
      </c>
      <c r="F402" t="s">
        <v>9</v>
      </c>
    </row>
    <row r="403" ht="15" customHeight="1" spans="1:6">
      <c r="A403" s="7">
        <v>400</v>
      </c>
      <c r="B403" s="5" t="s">
        <v>424</v>
      </c>
      <c r="C403" s="8">
        <v>769</v>
      </c>
      <c r="D403" s="8" t="s">
        <v>375</v>
      </c>
      <c r="E403" s="21" t="s">
        <v>405</v>
      </c>
      <c r="F403" t="s">
        <v>9</v>
      </c>
    </row>
    <row r="404" ht="15" customHeight="1" spans="1:6">
      <c r="A404" s="7">
        <v>401</v>
      </c>
      <c r="B404" s="53" t="s">
        <v>425</v>
      </c>
      <c r="C404" s="8">
        <v>769</v>
      </c>
      <c r="D404" s="26" t="s">
        <v>375</v>
      </c>
      <c r="E404" s="53" t="s">
        <v>426</v>
      </c>
      <c r="F404" t="s">
        <v>9</v>
      </c>
    </row>
    <row r="405" ht="15" customHeight="1" spans="1:6">
      <c r="A405" s="7">
        <v>402</v>
      </c>
      <c r="B405" s="54" t="s">
        <v>427</v>
      </c>
      <c r="C405" s="8">
        <v>769</v>
      </c>
      <c r="D405" s="8" t="s">
        <v>375</v>
      </c>
      <c r="E405" s="53" t="s">
        <v>426</v>
      </c>
      <c r="F405" t="s">
        <v>9</v>
      </c>
    </row>
    <row r="406" ht="15" customHeight="1" spans="1:6">
      <c r="A406" s="7">
        <v>403</v>
      </c>
      <c r="B406" s="22" t="s">
        <v>428</v>
      </c>
      <c r="C406" s="8">
        <v>769</v>
      </c>
      <c r="D406" s="26" t="s">
        <v>375</v>
      </c>
      <c r="E406" s="53" t="s">
        <v>426</v>
      </c>
      <c r="F406" t="s">
        <v>9</v>
      </c>
    </row>
    <row r="407" ht="15" customHeight="1" spans="1:6">
      <c r="A407" s="7">
        <v>404</v>
      </c>
      <c r="B407" s="23" t="s">
        <v>429</v>
      </c>
      <c r="C407" s="8">
        <v>769</v>
      </c>
      <c r="D407" s="26" t="s">
        <v>375</v>
      </c>
      <c r="E407" s="53" t="s">
        <v>426</v>
      </c>
      <c r="F407" t="s">
        <v>9</v>
      </c>
    </row>
    <row r="408" ht="15" customHeight="1" spans="1:6">
      <c r="A408" s="7">
        <v>405</v>
      </c>
      <c r="B408" s="23" t="s">
        <v>430</v>
      </c>
      <c r="C408" s="8">
        <v>769</v>
      </c>
      <c r="D408" s="8" t="s">
        <v>375</v>
      </c>
      <c r="E408" s="53" t="s">
        <v>426</v>
      </c>
      <c r="F408" t="s">
        <v>9</v>
      </c>
    </row>
    <row r="409" ht="15" customHeight="1" spans="1:6">
      <c r="A409" s="7">
        <v>406</v>
      </c>
      <c r="B409" s="53" t="s">
        <v>431</v>
      </c>
      <c r="C409" s="8">
        <v>769</v>
      </c>
      <c r="D409" s="8" t="s">
        <v>375</v>
      </c>
      <c r="E409" s="53" t="s">
        <v>426</v>
      </c>
      <c r="F409" t="s">
        <v>9</v>
      </c>
    </row>
    <row r="410" ht="15" customHeight="1" spans="1:6">
      <c r="A410" s="7">
        <v>407</v>
      </c>
      <c r="B410" s="53" t="s">
        <v>432</v>
      </c>
      <c r="C410" s="8">
        <v>769</v>
      </c>
      <c r="D410" s="54" t="s">
        <v>375</v>
      </c>
      <c r="E410" s="53" t="s">
        <v>426</v>
      </c>
      <c r="F410" t="s">
        <v>9</v>
      </c>
    </row>
    <row r="411" ht="15" customHeight="1" spans="1:6">
      <c r="A411" s="7">
        <v>408</v>
      </c>
      <c r="B411" s="53" t="s">
        <v>433</v>
      </c>
      <c r="C411" s="8">
        <v>769</v>
      </c>
      <c r="D411" s="8" t="s">
        <v>375</v>
      </c>
      <c r="E411" s="53" t="s">
        <v>426</v>
      </c>
      <c r="F411" t="s">
        <v>9</v>
      </c>
    </row>
    <row r="412" ht="15" customHeight="1" spans="1:6">
      <c r="A412" s="7">
        <v>409</v>
      </c>
      <c r="B412" s="63" t="s">
        <v>434</v>
      </c>
      <c r="C412" s="8">
        <v>769</v>
      </c>
      <c r="D412" s="8" t="s">
        <v>375</v>
      </c>
      <c r="E412" s="53" t="s">
        <v>426</v>
      </c>
      <c r="F412" t="s">
        <v>9</v>
      </c>
    </row>
    <row r="413" ht="15" customHeight="1" spans="1:6">
      <c r="A413" s="7">
        <v>410</v>
      </c>
      <c r="B413" s="5" t="s">
        <v>435</v>
      </c>
      <c r="C413" s="8">
        <v>769</v>
      </c>
      <c r="D413" s="26" t="s">
        <v>375</v>
      </c>
      <c r="E413" s="53" t="s">
        <v>426</v>
      </c>
      <c r="F413" t="s">
        <v>9</v>
      </c>
    </row>
    <row r="414" ht="15" customHeight="1" spans="1:6">
      <c r="A414" s="7">
        <v>411</v>
      </c>
      <c r="B414" s="5" t="s">
        <v>436</v>
      </c>
      <c r="C414" s="8">
        <v>769</v>
      </c>
      <c r="D414" s="8" t="s">
        <v>375</v>
      </c>
      <c r="E414" s="53" t="s">
        <v>426</v>
      </c>
      <c r="F414" t="s">
        <v>9</v>
      </c>
    </row>
    <row r="415" ht="15" customHeight="1" spans="1:6">
      <c r="A415" s="7">
        <v>412</v>
      </c>
      <c r="B415" s="16" t="s">
        <v>437</v>
      </c>
      <c r="C415" s="8">
        <v>769</v>
      </c>
      <c r="D415" s="8" t="s">
        <v>375</v>
      </c>
      <c r="E415" s="53" t="s">
        <v>426</v>
      </c>
      <c r="F415" t="s">
        <v>9</v>
      </c>
    </row>
    <row r="416" ht="15" customHeight="1" spans="1:6">
      <c r="A416" s="7">
        <v>413</v>
      </c>
      <c r="B416" s="5" t="s">
        <v>438</v>
      </c>
      <c r="C416" s="8">
        <v>769</v>
      </c>
      <c r="D416" s="8" t="s">
        <v>375</v>
      </c>
      <c r="E416" s="53" t="s">
        <v>426</v>
      </c>
      <c r="F416" t="s">
        <v>9</v>
      </c>
    </row>
    <row r="417" ht="15" customHeight="1" spans="1:6">
      <c r="A417" s="7">
        <v>414</v>
      </c>
      <c r="B417" s="12" t="s">
        <v>439</v>
      </c>
      <c r="C417" s="8">
        <v>769</v>
      </c>
      <c r="D417" s="26" t="s">
        <v>375</v>
      </c>
      <c r="E417" s="12" t="s">
        <v>440</v>
      </c>
      <c r="F417" t="s">
        <v>9</v>
      </c>
    </row>
    <row r="418" ht="15" customHeight="1" spans="1:6">
      <c r="A418" s="7">
        <v>415</v>
      </c>
      <c r="B418" s="5" t="s">
        <v>441</v>
      </c>
      <c r="C418" s="8">
        <v>769</v>
      </c>
      <c r="D418" s="8" t="s">
        <v>375</v>
      </c>
      <c r="E418" s="53" t="s">
        <v>426</v>
      </c>
      <c r="F418" t="s">
        <v>9</v>
      </c>
    </row>
    <row r="419" ht="15" customHeight="1" spans="1:6">
      <c r="A419" s="7">
        <v>416</v>
      </c>
      <c r="B419" s="21" t="s">
        <v>398</v>
      </c>
      <c r="C419" s="8">
        <v>769</v>
      </c>
      <c r="D419" s="21" t="s">
        <v>375</v>
      </c>
      <c r="E419" s="53" t="s">
        <v>426</v>
      </c>
      <c r="F419" t="s">
        <v>9</v>
      </c>
    </row>
    <row r="420" ht="15" customHeight="1" spans="1:6">
      <c r="A420" s="7">
        <v>417</v>
      </c>
      <c r="B420" s="61" t="s">
        <v>442</v>
      </c>
      <c r="C420" s="8">
        <v>769</v>
      </c>
      <c r="D420" s="26" t="s">
        <v>375</v>
      </c>
      <c r="E420" s="53" t="s">
        <v>426</v>
      </c>
      <c r="F420" t="s">
        <v>9</v>
      </c>
    </row>
    <row r="421" ht="15" customHeight="1" spans="1:6">
      <c r="A421" s="7">
        <v>418</v>
      </c>
      <c r="B421" s="5" t="s">
        <v>443</v>
      </c>
      <c r="C421" s="8">
        <v>769</v>
      </c>
      <c r="D421" s="8" t="s">
        <v>375</v>
      </c>
      <c r="E421" s="53" t="s">
        <v>426</v>
      </c>
      <c r="F421" t="s">
        <v>9</v>
      </c>
    </row>
    <row r="422" ht="15" customHeight="1" spans="1:6">
      <c r="A422" s="7">
        <v>419</v>
      </c>
      <c r="B422" s="55" t="s">
        <v>444</v>
      </c>
      <c r="C422" s="56">
        <v>769</v>
      </c>
      <c r="D422" s="56" t="s">
        <v>375</v>
      </c>
      <c r="E422" s="53" t="s">
        <v>426</v>
      </c>
      <c r="F422" t="s">
        <v>9</v>
      </c>
    </row>
    <row r="423" ht="15" customHeight="1" spans="1:6">
      <c r="A423" s="7">
        <v>420</v>
      </c>
      <c r="B423" s="5" t="s">
        <v>445</v>
      </c>
      <c r="C423" s="8">
        <v>769</v>
      </c>
      <c r="D423" s="8" t="s">
        <v>375</v>
      </c>
      <c r="E423" s="53" t="s">
        <v>426</v>
      </c>
      <c r="F423" t="s">
        <v>9</v>
      </c>
    </row>
    <row r="424" ht="15" customHeight="1" spans="1:6">
      <c r="A424" s="7">
        <v>421</v>
      </c>
      <c r="B424" s="59" t="s">
        <v>446</v>
      </c>
      <c r="C424" s="8">
        <v>769</v>
      </c>
      <c r="D424" s="26" t="s">
        <v>375</v>
      </c>
      <c r="E424" s="59" t="s">
        <v>426</v>
      </c>
      <c r="F424" t="s">
        <v>9</v>
      </c>
    </row>
    <row r="425" ht="15" customHeight="1" spans="1:6">
      <c r="A425" s="7">
        <v>422</v>
      </c>
      <c r="B425" s="21" t="s">
        <v>447</v>
      </c>
      <c r="C425" s="8">
        <v>769</v>
      </c>
      <c r="D425" s="8" t="s">
        <v>375</v>
      </c>
      <c r="E425" s="53" t="s">
        <v>426</v>
      </c>
      <c r="F425" t="s">
        <v>9</v>
      </c>
    </row>
    <row r="426" ht="15" customHeight="1" spans="1:6">
      <c r="A426" s="7">
        <v>423</v>
      </c>
      <c r="B426" s="5" t="s">
        <v>448</v>
      </c>
      <c r="C426" s="8">
        <v>769</v>
      </c>
      <c r="D426" s="8" t="s">
        <v>375</v>
      </c>
      <c r="E426" s="53" t="s">
        <v>426</v>
      </c>
      <c r="F426" t="s">
        <v>9</v>
      </c>
    </row>
    <row r="427" ht="15" customHeight="1" spans="1:6">
      <c r="A427" s="7">
        <v>424</v>
      </c>
      <c r="B427" s="5" t="s">
        <v>449</v>
      </c>
      <c r="C427" s="8">
        <v>769</v>
      </c>
      <c r="D427" s="8" t="s">
        <v>375</v>
      </c>
      <c r="E427" s="53" t="s">
        <v>426</v>
      </c>
      <c r="F427" t="s">
        <v>9</v>
      </c>
    </row>
    <row r="428" ht="15" customHeight="1" spans="1:6">
      <c r="A428" s="7">
        <v>425</v>
      </c>
      <c r="B428" s="21" t="s">
        <v>450</v>
      </c>
      <c r="C428" s="8">
        <v>769</v>
      </c>
      <c r="D428" s="21" t="s">
        <v>375</v>
      </c>
      <c r="E428" s="53" t="s">
        <v>426</v>
      </c>
      <c r="F428" t="s">
        <v>9</v>
      </c>
    </row>
    <row r="429" ht="15" customHeight="1" spans="1:6">
      <c r="A429" s="7">
        <v>426</v>
      </c>
      <c r="B429" s="58" t="s">
        <v>451</v>
      </c>
      <c r="C429" s="8">
        <v>769</v>
      </c>
      <c r="D429" s="26" t="s">
        <v>375</v>
      </c>
      <c r="E429" s="53" t="s">
        <v>426</v>
      </c>
      <c r="F429" t="s">
        <v>9</v>
      </c>
    </row>
    <row r="430" ht="15" customHeight="1" spans="1:6">
      <c r="A430" s="7">
        <v>427</v>
      </c>
      <c r="B430" s="21" t="s">
        <v>452</v>
      </c>
      <c r="C430" s="8">
        <v>769</v>
      </c>
      <c r="D430" s="8" t="s">
        <v>375</v>
      </c>
      <c r="E430" s="21" t="s">
        <v>453</v>
      </c>
      <c r="F430" t="s">
        <v>9</v>
      </c>
    </row>
    <row r="431" ht="15" customHeight="1" spans="1:6">
      <c r="A431" s="7">
        <v>428</v>
      </c>
      <c r="B431" s="5" t="s">
        <v>454</v>
      </c>
      <c r="C431" s="8">
        <v>769</v>
      </c>
      <c r="D431" s="8" t="s">
        <v>375</v>
      </c>
      <c r="E431" s="21" t="s">
        <v>453</v>
      </c>
      <c r="F431" t="s">
        <v>9</v>
      </c>
    </row>
    <row r="432" ht="15" customHeight="1" spans="1:6">
      <c r="A432" s="7">
        <v>429</v>
      </c>
      <c r="B432" s="5" t="s">
        <v>455</v>
      </c>
      <c r="C432" s="8">
        <v>769</v>
      </c>
      <c r="D432" s="8" t="s">
        <v>375</v>
      </c>
      <c r="E432" s="21" t="s">
        <v>453</v>
      </c>
      <c r="F432" t="s">
        <v>9</v>
      </c>
    </row>
    <row r="433" ht="15" customHeight="1" spans="1:6">
      <c r="A433" s="7">
        <v>430</v>
      </c>
      <c r="B433" s="5" t="s">
        <v>456</v>
      </c>
      <c r="C433" s="8">
        <v>769</v>
      </c>
      <c r="D433" s="8" t="s">
        <v>375</v>
      </c>
      <c r="E433" s="21" t="s">
        <v>453</v>
      </c>
      <c r="F433" t="s">
        <v>9</v>
      </c>
    </row>
    <row r="434" ht="15" customHeight="1" spans="1:6">
      <c r="A434" s="7">
        <v>431</v>
      </c>
      <c r="B434" s="5" t="s">
        <v>457</v>
      </c>
      <c r="C434" s="8">
        <v>769</v>
      </c>
      <c r="D434" s="8" t="s">
        <v>375</v>
      </c>
      <c r="E434" s="21" t="s">
        <v>453</v>
      </c>
      <c r="F434" t="s">
        <v>9</v>
      </c>
    </row>
    <row r="435" ht="15" customHeight="1" spans="1:6">
      <c r="A435" s="7">
        <v>432</v>
      </c>
      <c r="B435" s="21" t="s">
        <v>458</v>
      </c>
      <c r="C435" s="8">
        <v>769</v>
      </c>
      <c r="D435" s="8" t="s">
        <v>375</v>
      </c>
      <c r="E435" s="21" t="s">
        <v>453</v>
      </c>
      <c r="F435" t="s">
        <v>9</v>
      </c>
    </row>
    <row r="436" ht="15" customHeight="1" spans="1:6">
      <c r="A436" s="7">
        <v>433</v>
      </c>
      <c r="B436" s="5" t="s">
        <v>459</v>
      </c>
      <c r="C436" s="8">
        <v>769</v>
      </c>
      <c r="D436" s="8" t="s">
        <v>375</v>
      </c>
      <c r="E436" s="21" t="s">
        <v>453</v>
      </c>
      <c r="F436" t="s">
        <v>9</v>
      </c>
    </row>
    <row r="437" ht="15" customHeight="1" spans="1:6">
      <c r="A437" s="7">
        <v>434</v>
      </c>
      <c r="B437" s="26" t="s">
        <v>460</v>
      </c>
      <c r="C437" s="8">
        <v>769</v>
      </c>
      <c r="D437" s="8" t="s">
        <v>375</v>
      </c>
      <c r="E437" s="26" t="s">
        <v>453</v>
      </c>
      <c r="F437" t="s">
        <v>9</v>
      </c>
    </row>
    <row r="438" ht="15" customHeight="1" spans="1:6">
      <c r="A438" s="7">
        <v>435</v>
      </c>
      <c r="B438" s="54" t="s">
        <v>461</v>
      </c>
      <c r="C438" s="8">
        <v>769</v>
      </c>
      <c r="D438" s="8" t="s">
        <v>375</v>
      </c>
      <c r="E438" s="13" t="s">
        <v>453</v>
      </c>
      <c r="F438" t="s">
        <v>9</v>
      </c>
    </row>
    <row r="439" ht="15" customHeight="1" spans="1:6">
      <c r="A439" s="7">
        <v>436</v>
      </c>
      <c r="B439" s="23" t="s">
        <v>462</v>
      </c>
      <c r="C439" s="8">
        <v>769</v>
      </c>
      <c r="D439" s="26" t="s">
        <v>375</v>
      </c>
      <c r="E439" s="21" t="s">
        <v>453</v>
      </c>
      <c r="F439" t="s">
        <v>9</v>
      </c>
    </row>
    <row r="440" ht="15" customHeight="1" spans="1:6">
      <c r="A440" s="7">
        <v>437</v>
      </c>
      <c r="B440" s="5" t="s">
        <v>463</v>
      </c>
      <c r="C440" s="8">
        <v>769</v>
      </c>
      <c r="D440" s="8" t="s">
        <v>375</v>
      </c>
      <c r="E440" s="21" t="s">
        <v>453</v>
      </c>
      <c r="F440" t="s">
        <v>9</v>
      </c>
    </row>
    <row r="441" ht="15" customHeight="1" spans="1:6">
      <c r="A441" s="7">
        <v>438</v>
      </c>
      <c r="B441" s="55" t="s">
        <v>464</v>
      </c>
      <c r="C441" s="56">
        <v>769</v>
      </c>
      <c r="D441" s="57" t="s">
        <v>375</v>
      </c>
      <c r="E441" s="55" t="s">
        <v>465</v>
      </c>
      <c r="F441" t="s">
        <v>9</v>
      </c>
    </row>
    <row r="442" ht="15" customHeight="1" spans="1:6">
      <c r="A442" s="7">
        <v>439</v>
      </c>
      <c r="B442" s="60" t="s">
        <v>466</v>
      </c>
      <c r="C442" s="8">
        <v>769</v>
      </c>
      <c r="D442" s="26" t="s">
        <v>375</v>
      </c>
      <c r="E442" s="60" t="s">
        <v>465</v>
      </c>
      <c r="F442" t="s">
        <v>9</v>
      </c>
    </row>
    <row r="443" ht="15" customHeight="1" spans="1:6">
      <c r="A443" s="7">
        <v>440</v>
      </c>
      <c r="B443" s="58" t="s">
        <v>467</v>
      </c>
      <c r="C443" s="8">
        <v>769</v>
      </c>
      <c r="D443" s="26" t="s">
        <v>375</v>
      </c>
      <c r="E443" s="64" t="s">
        <v>465</v>
      </c>
      <c r="F443" t="s">
        <v>9</v>
      </c>
    </row>
    <row r="444" ht="15" customHeight="1" spans="1:6">
      <c r="A444" s="7">
        <v>441</v>
      </c>
      <c r="B444" s="53" t="s">
        <v>87</v>
      </c>
      <c r="C444" s="8">
        <v>769</v>
      </c>
      <c r="D444" s="26" t="s">
        <v>375</v>
      </c>
      <c r="E444" s="53" t="s">
        <v>465</v>
      </c>
      <c r="F444" t="s">
        <v>9</v>
      </c>
    </row>
    <row r="445" ht="15" customHeight="1" spans="1:6">
      <c r="A445" s="7">
        <v>442</v>
      </c>
      <c r="B445" s="23" t="s">
        <v>468</v>
      </c>
      <c r="C445" s="8">
        <v>769</v>
      </c>
      <c r="D445" s="8" t="s">
        <v>375</v>
      </c>
      <c r="E445" s="45" t="s">
        <v>465</v>
      </c>
      <c r="F445" t="s">
        <v>9</v>
      </c>
    </row>
    <row r="446" ht="15" customHeight="1" spans="1:6">
      <c r="A446" s="7">
        <v>443</v>
      </c>
      <c r="B446" s="54" t="s">
        <v>469</v>
      </c>
      <c r="C446" s="8">
        <v>769</v>
      </c>
      <c r="D446" s="8" t="s">
        <v>375</v>
      </c>
      <c r="E446" s="54" t="s">
        <v>465</v>
      </c>
      <c r="F446" t="s">
        <v>9</v>
      </c>
    </row>
    <row r="447" ht="15" customHeight="1" spans="1:6">
      <c r="A447" s="7">
        <v>444</v>
      </c>
      <c r="B447" s="5" t="s">
        <v>470</v>
      </c>
      <c r="C447" s="8">
        <v>769</v>
      </c>
      <c r="D447" s="8" t="s">
        <v>375</v>
      </c>
      <c r="E447" s="21" t="s">
        <v>465</v>
      </c>
      <c r="F447" t="s">
        <v>9</v>
      </c>
    </row>
    <row r="448" ht="15" customHeight="1" spans="1:6">
      <c r="A448" s="7">
        <v>445</v>
      </c>
      <c r="B448" s="5" t="s">
        <v>471</v>
      </c>
      <c r="C448" s="8">
        <v>769</v>
      </c>
      <c r="D448" s="8" t="s">
        <v>375</v>
      </c>
      <c r="E448" s="21" t="s">
        <v>465</v>
      </c>
      <c r="F448" t="s">
        <v>9</v>
      </c>
    </row>
    <row r="449" ht="15" customHeight="1" spans="1:6">
      <c r="A449" s="7">
        <v>446</v>
      </c>
      <c r="B449" s="54" t="s">
        <v>472</v>
      </c>
      <c r="C449" s="8">
        <v>769</v>
      </c>
      <c r="D449" s="8" t="s">
        <v>375</v>
      </c>
      <c r="E449" s="54" t="s">
        <v>465</v>
      </c>
      <c r="F449" t="s">
        <v>9</v>
      </c>
    </row>
    <row r="450" ht="15" customHeight="1" spans="1:6">
      <c r="A450" s="7">
        <v>447</v>
      </c>
      <c r="B450" s="21" t="s">
        <v>473</v>
      </c>
      <c r="C450" s="8">
        <v>769</v>
      </c>
      <c r="D450" s="8" t="s">
        <v>375</v>
      </c>
      <c r="E450" s="21" t="s">
        <v>465</v>
      </c>
      <c r="F450" t="s">
        <v>9</v>
      </c>
    </row>
    <row r="451" ht="15" customHeight="1" spans="1:6">
      <c r="A451" s="7">
        <v>448</v>
      </c>
      <c r="B451" s="17" t="s">
        <v>474</v>
      </c>
      <c r="C451" s="8">
        <v>769</v>
      </c>
      <c r="D451" s="8" t="s">
        <v>375</v>
      </c>
      <c r="E451" s="17" t="s">
        <v>465</v>
      </c>
      <c r="F451" t="s">
        <v>9</v>
      </c>
    </row>
    <row r="452" ht="15" customHeight="1" spans="1:6">
      <c r="A452" s="7">
        <v>449</v>
      </c>
      <c r="B452" s="21" t="s">
        <v>475</v>
      </c>
      <c r="C452" s="8">
        <v>769</v>
      </c>
      <c r="D452" s="8" t="s">
        <v>375</v>
      </c>
      <c r="E452" s="21" t="s">
        <v>465</v>
      </c>
      <c r="F452" t="s">
        <v>9</v>
      </c>
    </row>
    <row r="453" ht="15" customHeight="1" spans="1:6">
      <c r="A453" s="7">
        <v>450</v>
      </c>
      <c r="B453" s="6" t="s">
        <v>476</v>
      </c>
      <c r="C453" s="8">
        <v>769</v>
      </c>
      <c r="D453" s="26" t="s">
        <v>375</v>
      </c>
      <c r="E453" s="60" t="s">
        <v>477</v>
      </c>
      <c r="F453" t="s">
        <v>9</v>
      </c>
    </row>
    <row r="454" ht="15" customHeight="1" spans="1:6">
      <c r="A454" s="7">
        <v>451</v>
      </c>
      <c r="B454" s="21" t="s">
        <v>478</v>
      </c>
      <c r="C454" s="8">
        <v>769</v>
      </c>
      <c r="D454" s="21" t="s">
        <v>375</v>
      </c>
      <c r="E454" s="21" t="s">
        <v>477</v>
      </c>
      <c r="F454" t="s">
        <v>9</v>
      </c>
    </row>
    <row r="455" ht="15" customHeight="1" spans="1:6">
      <c r="A455" s="7">
        <v>452</v>
      </c>
      <c r="B455" s="5" t="s">
        <v>479</v>
      </c>
      <c r="C455" s="8">
        <v>769</v>
      </c>
      <c r="D455" s="8" t="s">
        <v>375</v>
      </c>
      <c r="E455" s="60" t="s">
        <v>477</v>
      </c>
      <c r="F455" t="s">
        <v>9</v>
      </c>
    </row>
    <row r="456" ht="15" customHeight="1" spans="1:6">
      <c r="A456" s="7">
        <v>453</v>
      </c>
      <c r="B456" s="58" t="s">
        <v>480</v>
      </c>
      <c r="C456" s="8">
        <v>769</v>
      </c>
      <c r="D456" s="8" t="s">
        <v>375</v>
      </c>
      <c r="E456" s="60" t="s">
        <v>477</v>
      </c>
      <c r="F456" t="s">
        <v>9</v>
      </c>
    </row>
    <row r="457" ht="15" customHeight="1" spans="1:6">
      <c r="A457" s="7">
        <v>454</v>
      </c>
      <c r="B457" s="5" t="s">
        <v>481</v>
      </c>
      <c r="C457" s="8">
        <v>769</v>
      </c>
      <c r="D457" s="8" t="s">
        <v>375</v>
      </c>
      <c r="E457" s="60" t="s">
        <v>477</v>
      </c>
      <c r="F457" t="s">
        <v>9</v>
      </c>
    </row>
    <row r="458" ht="15" customHeight="1" spans="1:6">
      <c r="A458" s="7">
        <v>455</v>
      </c>
      <c r="B458" s="5" t="s">
        <v>482</v>
      </c>
      <c r="C458" s="8">
        <v>769</v>
      </c>
      <c r="D458" s="8" t="s">
        <v>375</v>
      </c>
      <c r="E458" s="60" t="s">
        <v>477</v>
      </c>
      <c r="F458" t="s">
        <v>9</v>
      </c>
    </row>
    <row r="459" ht="15" customHeight="1" spans="1:6">
      <c r="A459" s="7">
        <v>456</v>
      </c>
      <c r="B459" s="60" t="s">
        <v>483</v>
      </c>
      <c r="C459" s="8">
        <v>769</v>
      </c>
      <c r="D459" s="8" t="s">
        <v>375</v>
      </c>
      <c r="E459" s="60" t="s">
        <v>477</v>
      </c>
      <c r="F459" t="s">
        <v>9</v>
      </c>
    </row>
    <row r="460" ht="15" customHeight="1" spans="1:6">
      <c r="A460" s="7">
        <v>457</v>
      </c>
      <c r="B460" s="15" t="s">
        <v>484</v>
      </c>
      <c r="C460" s="8">
        <v>769</v>
      </c>
      <c r="D460" s="8" t="s">
        <v>375</v>
      </c>
      <c r="E460" s="60" t="s">
        <v>477</v>
      </c>
      <c r="F460" t="s">
        <v>9</v>
      </c>
    </row>
    <row r="461" ht="15" customHeight="1" spans="1:6">
      <c r="A461" s="7">
        <v>458</v>
      </c>
      <c r="B461" s="5" t="s">
        <v>485</v>
      </c>
      <c r="C461" s="8">
        <v>769</v>
      </c>
      <c r="D461" s="8" t="s">
        <v>375</v>
      </c>
      <c r="E461" s="21" t="s">
        <v>486</v>
      </c>
      <c r="F461" t="s">
        <v>9</v>
      </c>
    </row>
    <row r="462" ht="15" customHeight="1" spans="1:6">
      <c r="A462" s="7">
        <v>459</v>
      </c>
      <c r="B462" s="64" t="s">
        <v>487</v>
      </c>
      <c r="C462" s="8">
        <v>769</v>
      </c>
      <c r="D462" s="65" t="s">
        <v>375</v>
      </c>
      <c r="E462" s="54" t="s">
        <v>486</v>
      </c>
      <c r="F462" t="s">
        <v>9</v>
      </c>
    </row>
    <row r="463" ht="15" customHeight="1" spans="1:6">
      <c r="A463" s="7">
        <v>460</v>
      </c>
      <c r="B463" s="5" t="s">
        <v>488</v>
      </c>
      <c r="C463" s="8">
        <v>769</v>
      </c>
      <c r="D463" s="8" t="s">
        <v>375</v>
      </c>
      <c r="E463" s="21" t="s">
        <v>486</v>
      </c>
      <c r="F463" t="s">
        <v>9</v>
      </c>
    </row>
    <row r="464" ht="15" customHeight="1" spans="1:6">
      <c r="A464" s="7">
        <v>461</v>
      </c>
      <c r="B464" s="54" t="s">
        <v>489</v>
      </c>
      <c r="C464" s="8">
        <v>769</v>
      </c>
      <c r="D464" s="26" t="s">
        <v>375</v>
      </c>
      <c r="E464" s="13" t="s">
        <v>486</v>
      </c>
      <c r="F464" t="s">
        <v>9</v>
      </c>
    </row>
    <row r="465" ht="15" customHeight="1" spans="1:6">
      <c r="A465" s="7">
        <v>462</v>
      </c>
      <c r="B465" s="22" t="s">
        <v>490</v>
      </c>
      <c r="C465" s="8">
        <v>769</v>
      </c>
      <c r="D465" s="26" t="s">
        <v>375</v>
      </c>
      <c r="E465" s="23" t="s">
        <v>486</v>
      </c>
      <c r="F465" t="s">
        <v>9</v>
      </c>
    </row>
    <row r="466" ht="15" customHeight="1" spans="1:6">
      <c r="A466" s="7">
        <v>463</v>
      </c>
      <c r="B466" s="55" t="s">
        <v>491</v>
      </c>
      <c r="C466" s="56">
        <v>769</v>
      </c>
      <c r="D466" s="56" t="s">
        <v>375</v>
      </c>
      <c r="E466" s="55" t="s">
        <v>486</v>
      </c>
      <c r="F466" t="s">
        <v>9</v>
      </c>
    </row>
    <row r="467" ht="15" customHeight="1" spans="1:6">
      <c r="A467" s="7">
        <v>464</v>
      </c>
      <c r="B467" s="23" t="s">
        <v>492</v>
      </c>
      <c r="C467" s="8">
        <v>769</v>
      </c>
      <c r="D467" s="26" t="s">
        <v>375</v>
      </c>
      <c r="E467" s="45" t="s">
        <v>486</v>
      </c>
      <c r="F467" t="s">
        <v>9</v>
      </c>
    </row>
    <row r="468" ht="15" customHeight="1" spans="1:6">
      <c r="A468" s="7">
        <v>465</v>
      </c>
      <c r="B468" s="5" t="s">
        <v>493</v>
      </c>
      <c r="C468" s="8">
        <v>769</v>
      </c>
      <c r="D468" s="8" t="s">
        <v>375</v>
      </c>
      <c r="E468" s="21" t="s">
        <v>486</v>
      </c>
      <c r="F468" t="s">
        <v>9</v>
      </c>
    </row>
    <row r="469" ht="15" customHeight="1" spans="1:6">
      <c r="A469" s="7">
        <v>466</v>
      </c>
      <c r="B469" s="5" t="s">
        <v>494</v>
      </c>
      <c r="C469" s="8">
        <v>769</v>
      </c>
      <c r="D469" s="8" t="s">
        <v>375</v>
      </c>
      <c r="E469" s="21" t="s">
        <v>486</v>
      </c>
      <c r="F469" t="s">
        <v>9</v>
      </c>
    </row>
    <row r="470" ht="15" customHeight="1" spans="1:6">
      <c r="A470" s="7">
        <v>467</v>
      </c>
      <c r="B470" s="54" t="s">
        <v>495</v>
      </c>
      <c r="C470" s="8">
        <v>769</v>
      </c>
      <c r="D470" s="8" t="s">
        <v>375</v>
      </c>
      <c r="E470" s="54" t="s">
        <v>486</v>
      </c>
      <c r="F470" t="s">
        <v>9</v>
      </c>
    </row>
    <row r="471" ht="15" customHeight="1" spans="1:6">
      <c r="A471" s="7">
        <v>468</v>
      </c>
      <c r="B471" s="13" t="s">
        <v>496</v>
      </c>
      <c r="C471" s="8">
        <v>769</v>
      </c>
      <c r="D471" s="8" t="s">
        <v>375</v>
      </c>
      <c r="E471" s="13" t="s">
        <v>486</v>
      </c>
      <c r="F471" t="s">
        <v>9</v>
      </c>
    </row>
    <row r="472" ht="15" customHeight="1" spans="1:6">
      <c r="A472" s="7">
        <v>469</v>
      </c>
      <c r="B472" s="17" t="s">
        <v>497</v>
      </c>
      <c r="C472" s="8">
        <v>769</v>
      </c>
      <c r="D472" s="8" t="s">
        <v>375</v>
      </c>
      <c r="E472" s="17" t="s">
        <v>486</v>
      </c>
      <c r="F472" t="s">
        <v>9</v>
      </c>
    </row>
    <row r="473" ht="15" customHeight="1" spans="1:6">
      <c r="A473" s="7">
        <v>470</v>
      </c>
      <c r="B473" s="5" t="s">
        <v>498</v>
      </c>
      <c r="C473" s="8">
        <v>769</v>
      </c>
      <c r="D473" s="8" t="s">
        <v>375</v>
      </c>
      <c r="E473" s="21" t="s">
        <v>486</v>
      </c>
      <c r="F473" t="s">
        <v>9</v>
      </c>
    </row>
    <row r="474" ht="15" customHeight="1" spans="1:6">
      <c r="A474" s="7">
        <v>471</v>
      </c>
      <c r="B474" s="54" t="s">
        <v>499</v>
      </c>
      <c r="C474" s="8">
        <v>769</v>
      </c>
      <c r="D474" s="8" t="s">
        <v>375</v>
      </c>
      <c r="E474" s="54" t="s">
        <v>486</v>
      </c>
      <c r="F474" t="s">
        <v>9</v>
      </c>
    </row>
    <row r="475" ht="15" customHeight="1" spans="1:6">
      <c r="A475" s="7">
        <v>472</v>
      </c>
      <c r="B475" s="5" t="s">
        <v>500</v>
      </c>
      <c r="C475" s="8">
        <v>769</v>
      </c>
      <c r="D475" s="8" t="s">
        <v>375</v>
      </c>
      <c r="E475" s="21" t="s">
        <v>486</v>
      </c>
      <c r="F475" t="s">
        <v>9</v>
      </c>
    </row>
    <row r="476" ht="15" customHeight="1" spans="1:6">
      <c r="A476" s="7">
        <v>473</v>
      </c>
      <c r="B476" s="60" t="s">
        <v>501</v>
      </c>
      <c r="C476" s="8">
        <v>769</v>
      </c>
      <c r="D476" s="8" t="s">
        <v>375</v>
      </c>
      <c r="E476" s="60" t="s">
        <v>486</v>
      </c>
      <c r="F476" t="s">
        <v>9</v>
      </c>
    </row>
    <row r="477" ht="15" customHeight="1" spans="1:6">
      <c r="A477" s="7">
        <v>474</v>
      </c>
      <c r="B477" s="60" t="s">
        <v>502</v>
      </c>
      <c r="C477" s="8">
        <v>769</v>
      </c>
      <c r="D477" s="8" t="s">
        <v>375</v>
      </c>
      <c r="E477" s="60" t="s">
        <v>486</v>
      </c>
      <c r="F477" t="s">
        <v>9</v>
      </c>
    </row>
    <row r="478" ht="15" customHeight="1" spans="1:6">
      <c r="A478" s="7">
        <v>475</v>
      </c>
      <c r="B478" s="58" t="s">
        <v>503</v>
      </c>
      <c r="C478" s="8">
        <v>769</v>
      </c>
      <c r="D478" s="26" t="s">
        <v>375</v>
      </c>
      <c r="E478" s="60" t="s">
        <v>504</v>
      </c>
      <c r="F478" t="s">
        <v>9</v>
      </c>
    </row>
    <row r="479" ht="15" customHeight="1" spans="1:6">
      <c r="A479" s="7">
        <v>476</v>
      </c>
      <c r="B479" s="53" t="s">
        <v>505</v>
      </c>
      <c r="C479" s="8">
        <v>769</v>
      </c>
      <c r="D479" s="26" t="s">
        <v>375</v>
      </c>
      <c r="E479" s="53" t="s">
        <v>504</v>
      </c>
      <c r="F479" t="s">
        <v>9</v>
      </c>
    </row>
    <row r="480" ht="15" customHeight="1" spans="1:6">
      <c r="A480" s="7">
        <v>477</v>
      </c>
      <c r="B480" s="53" t="s">
        <v>506</v>
      </c>
      <c r="C480" s="8">
        <v>769</v>
      </c>
      <c r="D480" s="8" t="s">
        <v>375</v>
      </c>
      <c r="E480" s="53" t="s">
        <v>504</v>
      </c>
      <c r="F480" t="s">
        <v>9</v>
      </c>
    </row>
    <row r="481" ht="15" customHeight="1" spans="1:6">
      <c r="A481" s="7">
        <v>478</v>
      </c>
      <c r="B481" s="5" t="s">
        <v>507</v>
      </c>
      <c r="C481" s="8">
        <v>769</v>
      </c>
      <c r="D481" s="8" t="s">
        <v>375</v>
      </c>
      <c r="E481" s="21" t="s">
        <v>504</v>
      </c>
      <c r="F481" t="s">
        <v>9</v>
      </c>
    </row>
    <row r="482" ht="15" customHeight="1" spans="1:6">
      <c r="A482" s="7">
        <v>479</v>
      </c>
      <c r="B482" s="5" t="s">
        <v>508</v>
      </c>
      <c r="C482" s="8">
        <v>769</v>
      </c>
      <c r="D482" s="8" t="s">
        <v>375</v>
      </c>
      <c r="E482" s="21" t="s">
        <v>504</v>
      </c>
      <c r="F482" t="s">
        <v>9</v>
      </c>
    </row>
    <row r="483" ht="15" customHeight="1" spans="1:6">
      <c r="A483" s="7">
        <v>480</v>
      </c>
      <c r="B483" s="5" t="s">
        <v>509</v>
      </c>
      <c r="C483" s="8">
        <v>769</v>
      </c>
      <c r="D483" s="8" t="s">
        <v>375</v>
      </c>
      <c r="E483" s="21" t="s">
        <v>504</v>
      </c>
      <c r="F483" t="s">
        <v>9</v>
      </c>
    </row>
    <row r="484" ht="15" customHeight="1" spans="1:6">
      <c r="A484" s="7">
        <v>481</v>
      </c>
      <c r="B484" s="54" t="s">
        <v>510</v>
      </c>
      <c r="C484" s="8">
        <v>769</v>
      </c>
      <c r="D484" s="26" t="s">
        <v>375</v>
      </c>
      <c r="E484" s="54" t="s">
        <v>504</v>
      </c>
      <c r="F484" t="s">
        <v>9</v>
      </c>
    </row>
    <row r="485" ht="15" customHeight="1" spans="1:6">
      <c r="A485" s="7">
        <v>482</v>
      </c>
      <c r="B485" s="5" t="s">
        <v>511</v>
      </c>
      <c r="C485" s="8">
        <v>769</v>
      </c>
      <c r="D485" s="8" t="s">
        <v>375</v>
      </c>
      <c r="E485" s="21" t="s">
        <v>504</v>
      </c>
      <c r="F485" t="s">
        <v>9</v>
      </c>
    </row>
    <row r="486" ht="15" customHeight="1" spans="1:6">
      <c r="A486" s="7">
        <v>483</v>
      </c>
      <c r="B486" s="5" t="s">
        <v>512</v>
      </c>
      <c r="C486" s="8">
        <v>769</v>
      </c>
      <c r="D486" s="8" t="s">
        <v>375</v>
      </c>
      <c r="E486" s="21" t="s">
        <v>504</v>
      </c>
      <c r="F486" t="s">
        <v>9</v>
      </c>
    </row>
    <row r="487" ht="15" customHeight="1" spans="1:6">
      <c r="A487" s="7">
        <v>484</v>
      </c>
      <c r="B487" s="64" t="s">
        <v>513</v>
      </c>
      <c r="C487" s="8">
        <v>769</v>
      </c>
      <c r="D487" s="8" t="s">
        <v>375</v>
      </c>
      <c r="E487" s="54" t="s">
        <v>504</v>
      </c>
      <c r="F487" t="s">
        <v>9</v>
      </c>
    </row>
    <row r="488" ht="15" customHeight="1" spans="1:6">
      <c r="A488" s="7">
        <v>485</v>
      </c>
      <c r="B488" s="54" t="s">
        <v>514</v>
      </c>
      <c r="C488" s="8">
        <v>769</v>
      </c>
      <c r="D488" s="26" t="s">
        <v>375</v>
      </c>
      <c r="E488" s="13" t="s">
        <v>504</v>
      </c>
      <c r="F488" t="s">
        <v>9</v>
      </c>
    </row>
    <row r="489" ht="15" customHeight="1" spans="1:6">
      <c r="A489" s="7">
        <v>486</v>
      </c>
      <c r="B489" s="53" t="s">
        <v>515</v>
      </c>
      <c r="C489" s="8">
        <v>769</v>
      </c>
      <c r="D489" s="8" t="s">
        <v>375</v>
      </c>
      <c r="E489" s="53" t="s">
        <v>504</v>
      </c>
      <c r="F489" t="s">
        <v>9</v>
      </c>
    </row>
    <row r="490" ht="15" customHeight="1" spans="1:6">
      <c r="A490" s="7">
        <v>487</v>
      </c>
      <c r="B490" s="5" t="s">
        <v>516</v>
      </c>
      <c r="C490" s="8">
        <v>769</v>
      </c>
      <c r="D490" s="8" t="s">
        <v>375</v>
      </c>
      <c r="E490" s="21" t="s">
        <v>504</v>
      </c>
      <c r="F490" t="s">
        <v>9</v>
      </c>
    </row>
    <row r="491" ht="15" customHeight="1" spans="1:6">
      <c r="A491" s="7">
        <v>488</v>
      </c>
      <c r="B491" s="5" t="s">
        <v>517</v>
      </c>
      <c r="C491" s="8">
        <v>769</v>
      </c>
      <c r="D491" s="8" t="s">
        <v>375</v>
      </c>
      <c r="E491" s="21" t="s">
        <v>504</v>
      </c>
      <c r="F491" t="s">
        <v>9</v>
      </c>
    </row>
    <row r="492" ht="15" customHeight="1" spans="1:6">
      <c r="A492" s="7">
        <v>489</v>
      </c>
      <c r="B492" s="15" t="s">
        <v>518</v>
      </c>
      <c r="C492" s="8">
        <v>769</v>
      </c>
      <c r="D492" s="8" t="s">
        <v>375</v>
      </c>
      <c r="E492" s="15" t="s">
        <v>504</v>
      </c>
      <c r="F492" t="s">
        <v>9</v>
      </c>
    </row>
    <row r="493" ht="15" customHeight="1" spans="1:6">
      <c r="A493" s="7">
        <v>490</v>
      </c>
      <c r="B493" s="53" t="s">
        <v>519</v>
      </c>
      <c r="C493" s="8">
        <v>769</v>
      </c>
      <c r="D493" s="26" t="s">
        <v>375</v>
      </c>
      <c r="E493" s="53" t="s">
        <v>504</v>
      </c>
      <c r="F493" t="s">
        <v>9</v>
      </c>
    </row>
    <row r="494" ht="15" customHeight="1" spans="1:6">
      <c r="A494" s="7">
        <v>491</v>
      </c>
      <c r="B494" s="5" t="s">
        <v>520</v>
      </c>
      <c r="C494" s="8">
        <v>769</v>
      </c>
      <c r="D494" s="8" t="s">
        <v>375</v>
      </c>
      <c r="E494" s="21" t="s">
        <v>504</v>
      </c>
      <c r="F494" t="s">
        <v>9</v>
      </c>
    </row>
    <row r="495" ht="15" customHeight="1" spans="1:6">
      <c r="A495" s="7">
        <v>492</v>
      </c>
      <c r="B495" s="17" t="s">
        <v>521</v>
      </c>
      <c r="C495" s="8">
        <v>769</v>
      </c>
      <c r="D495" s="8" t="s">
        <v>375</v>
      </c>
      <c r="E495" s="17" t="s">
        <v>504</v>
      </c>
      <c r="F495" t="s">
        <v>9</v>
      </c>
    </row>
    <row r="496" ht="15" customHeight="1" spans="1:6">
      <c r="A496" s="7">
        <v>493</v>
      </c>
      <c r="B496" s="58" t="s">
        <v>522</v>
      </c>
      <c r="C496" s="8">
        <v>769</v>
      </c>
      <c r="D496" s="26" t="s">
        <v>375</v>
      </c>
      <c r="E496" s="62" t="s">
        <v>504</v>
      </c>
      <c r="F496" t="s">
        <v>9</v>
      </c>
    </row>
    <row r="497" ht="15" customHeight="1" spans="1:6">
      <c r="A497" s="7">
        <v>494</v>
      </c>
      <c r="B497" s="58" t="s">
        <v>523</v>
      </c>
      <c r="C497" s="8">
        <v>769</v>
      </c>
      <c r="D497" s="26" t="s">
        <v>375</v>
      </c>
      <c r="E497" s="62" t="s">
        <v>504</v>
      </c>
      <c r="F497" t="s">
        <v>9</v>
      </c>
    </row>
    <row r="498" ht="15" customHeight="1" spans="1:6">
      <c r="A498" s="7">
        <v>495</v>
      </c>
      <c r="B498" s="54" t="s">
        <v>524</v>
      </c>
      <c r="C498" s="8">
        <v>769</v>
      </c>
      <c r="D498" s="8" t="s">
        <v>375</v>
      </c>
      <c r="E498" s="13" t="s">
        <v>504</v>
      </c>
      <c r="F498" t="s">
        <v>9</v>
      </c>
    </row>
    <row r="499" ht="15" customHeight="1" spans="1:6">
      <c r="A499" s="7">
        <v>496</v>
      </c>
      <c r="B499" s="5" t="s">
        <v>525</v>
      </c>
      <c r="C499" s="8">
        <v>769</v>
      </c>
      <c r="D499" s="8" t="s">
        <v>375</v>
      </c>
      <c r="E499" s="21" t="s">
        <v>504</v>
      </c>
      <c r="F499" t="s">
        <v>9</v>
      </c>
    </row>
    <row r="500" ht="15" customHeight="1" spans="1:6">
      <c r="A500" s="7">
        <v>497</v>
      </c>
      <c r="B500" s="53" t="s">
        <v>526</v>
      </c>
      <c r="C500" s="8">
        <v>769</v>
      </c>
      <c r="D500" s="54" t="s">
        <v>375</v>
      </c>
      <c r="E500" s="25" t="s">
        <v>504</v>
      </c>
      <c r="F500" t="s">
        <v>9</v>
      </c>
    </row>
    <row r="501" ht="15" customHeight="1" spans="1:6">
      <c r="A501" s="7">
        <v>498</v>
      </c>
      <c r="B501" s="54" t="s">
        <v>527</v>
      </c>
      <c r="C501" s="8">
        <v>769</v>
      </c>
      <c r="D501" s="8" t="s">
        <v>375</v>
      </c>
      <c r="E501" s="54" t="s">
        <v>528</v>
      </c>
      <c r="F501" t="s">
        <v>9</v>
      </c>
    </row>
    <row r="502" ht="15" customHeight="1" spans="1:6">
      <c r="A502" s="7">
        <v>499</v>
      </c>
      <c r="B502" s="26" t="s">
        <v>529</v>
      </c>
      <c r="C502" s="8">
        <v>769</v>
      </c>
      <c r="D502" s="8" t="s">
        <v>375</v>
      </c>
      <c r="E502" s="26" t="s">
        <v>528</v>
      </c>
      <c r="F502" t="s">
        <v>9</v>
      </c>
    </row>
    <row r="503" ht="15" customHeight="1" spans="1:6">
      <c r="A503" s="7">
        <v>500</v>
      </c>
      <c r="B503" s="58" t="s">
        <v>530</v>
      </c>
      <c r="C503" s="8">
        <v>769</v>
      </c>
      <c r="D503" s="26" t="s">
        <v>375</v>
      </c>
      <c r="E503" s="62" t="s">
        <v>528</v>
      </c>
      <c r="F503" t="s">
        <v>9</v>
      </c>
    </row>
    <row r="504" ht="15" customHeight="1" spans="1:6">
      <c r="A504" s="7">
        <v>501</v>
      </c>
      <c r="B504" s="5" t="s">
        <v>531</v>
      </c>
      <c r="C504" s="8">
        <v>769</v>
      </c>
      <c r="D504" s="8" t="s">
        <v>375</v>
      </c>
      <c r="E504" s="21" t="s">
        <v>528</v>
      </c>
      <c r="F504" t="s">
        <v>9</v>
      </c>
    </row>
    <row r="505" ht="15" customHeight="1" spans="1:6">
      <c r="A505" s="7">
        <v>502</v>
      </c>
      <c r="B505" s="61" t="s">
        <v>532</v>
      </c>
      <c r="C505" s="8">
        <v>769</v>
      </c>
      <c r="D505" s="8" t="s">
        <v>375</v>
      </c>
      <c r="E505" s="61" t="s">
        <v>528</v>
      </c>
      <c r="F505" t="s">
        <v>9</v>
      </c>
    </row>
    <row r="506" ht="15" customHeight="1" spans="1:6">
      <c r="A506" s="7">
        <v>503</v>
      </c>
      <c r="B506" s="5" t="s">
        <v>533</v>
      </c>
      <c r="C506" s="8">
        <v>769</v>
      </c>
      <c r="D506" s="8" t="s">
        <v>375</v>
      </c>
      <c r="E506" s="21" t="s">
        <v>528</v>
      </c>
      <c r="F506" t="s">
        <v>9</v>
      </c>
    </row>
    <row r="507" ht="15" customHeight="1" spans="1:6">
      <c r="A507" s="7">
        <v>504</v>
      </c>
      <c r="B507" s="5" t="s">
        <v>534</v>
      </c>
      <c r="C507" s="8">
        <v>769</v>
      </c>
      <c r="D507" s="8" t="s">
        <v>375</v>
      </c>
      <c r="E507" s="21" t="s">
        <v>528</v>
      </c>
      <c r="F507" t="s">
        <v>9</v>
      </c>
    </row>
    <row r="508" ht="15" customHeight="1" spans="1:6">
      <c r="A508" s="7">
        <v>505</v>
      </c>
      <c r="B508" s="5" t="s">
        <v>535</v>
      </c>
      <c r="C508" s="8">
        <v>769</v>
      </c>
      <c r="D508" s="8" t="s">
        <v>375</v>
      </c>
      <c r="E508" s="21" t="s">
        <v>528</v>
      </c>
      <c r="F508" t="s">
        <v>9</v>
      </c>
    </row>
    <row r="509" ht="15" customHeight="1" spans="1:6">
      <c r="A509" s="7">
        <v>506</v>
      </c>
      <c r="B509" s="54" t="s">
        <v>536</v>
      </c>
      <c r="C509" s="8">
        <v>769</v>
      </c>
      <c r="D509" s="8" t="s">
        <v>375</v>
      </c>
      <c r="E509" s="54" t="s">
        <v>537</v>
      </c>
      <c r="F509" t="s">
        <v>9</v>
      </c>
    </row>
    <row r="510" ht="15" customHeight="1" spans="1:6">
      <c r="A510" s="7">
        <v>507</v>
      </c>
      <c r="B510" s="60" t="s">
        <v>538</v>
      </c>
      <c r="C510" s="8">
        <v>769</v>
      </c>
      <c r="D510" s="8" t="s">
        <v>375</v>
      </c>
      <c r="E510" s="54" t="s">
        <v>537</v>
      </c>
      <c r="F510" t="s">
        <v>9</v>
      </c>
    </row>
    <row r="511" ht="15" customHeight="1" spans="1:6">
      <c r="A511" s="7">
        <v>508</v>
      </c>
      <c r="B511" s="60" t="s">
        <v>539</v>
      </c>
      <c r="C511" s="8">
        <v>769</v>
      </c>
      <c r="D511" s="65" t="s">
        <v>375</v>
      </c>
      <c r="E511" s="60" t="s">
        <v>537</v>
      </c>
      <c r="F511" t="s">
        <v>9</v>
      </c>
    </row>
    <row r="512" ht="15" customHeight="1" spans="1:6">
      <c r="A512" s="7">
        <v>509</v>
      </c>
      <c r="B512" s="58" t="s">
        <v>540</v>
      </c>
      <c r="C512" s="8">
        <v>769</v>
      </c>
      <c r="D512" s="26" t="s">
        <v>375</v>
      </c>
      <c r="E512" s="60" t="s">
        <v>537</v>
      </c>
      <c r="F512" t="s">
        <v>9</v>
      </c>
    </row>
    <row r="513" ht="15" customHeight="1" spans="1:6">
      <c r="A513" s="7">
        <v>510</v>
      </c>
      <c r="B513" s="5" t="s">
        <v>541</v>
      </c>
      <c r="C513" s="8">
        <v>769</v>
      </c>
      <c r="D513" s="8" t="s">
        <v>375</v>
      </c>
      <c r="E513" s="21" t="s">
        <v>537</v>
      </c>
      <c r="F513" t="s">
        <v>9</v>
      </c>
    </row>
    <row r="514" ht="15" customHeight="1" spans="1:6">
      <c r="A514" s="7">
        <v>511</v>
      </c>
      <c r="B514" s="62" t="s">
        <v>542</v>
      </c>
      <c r="C514" s="8">
        <v>769</v>
      </c>
      <c r="D514" s="26" t="s">
        <v>375</v>
      </c>
      <c r="E514" s="62" t="s">
        <v>537</v>
      </c>
      <c r="F514" t="s">
        <v>9</v>
      </c>
    </row>
    <row r="515" ht="15" customHeight="1" spans="1:6">
      <c r="A515" s="7">
        <v>512</v>
      </c>
      <c r="B515" s="5" t="s">
        <v>543</v>
      </c>
      <c r="C515" s="8">
        <v>769</v>
      </c>
      <c r="D515" s="8" t="s">
        <v>375</v>
      </c>
      <c r="E515" s="21" t="s">
        <v>537</v>
      </c>
      <c r="F515" t="s">
        <v>9</v>
      </c>
    </row>
    <row r="516" ht="15" customHeight="1" spans="1:6">
      <c r="A516" s="7">
        <v>513</v>
      </c>
      <c r="B516" s="54" t="s">
        <v>544</v>
      </c>
      <c r="C516" s="8">
        <v>769</v>
      </c>
      <c r="D516" s="8" t="s">
        <v>375</v>
      </c>
      <c r="E516" s="54" t="s">
        <v>537</v>
      </c>
      <c r="F516" t="s">
        <v>9</v>
      </c>
    </row>
    <row r="517" ht="15" customHeight="1" spans="1:6">
      <c r="A517" s="7">
        <v>514</v>
      </c>
      <c r="B517" s="53" t="s">
        <v>545</v>
      </c>
      <c r="C517" s="8">
        <v>769</v>
      </c>
      <c r="D517" s="26" t="s">
        <v>375</v>
      </c>
      <c r="E517" s="53" t="s">
        <v>537</v>
      </c>
      <c r="F517" t="s">
        <v>9</v>
      </c>
    </row>
    <row r="518" ht="15" customHeight="1" spans="1:6">
      <c r="A518" s="7">
        <v>515</v>
      </c>
      <c r="B518" s="17" t="s">
        <v>546</v>
      </c>
      <c r="C518" s="8">
        <v>769</v>
      </c>
      <c r="D518" s="26" t="s">
        <v>375</v>
      </c>
      <c r="E518" s="17" t="s">
        <v>537</v>
      </c>
      <c r="F518" t="s">
        <v>9</v>
      </c>
    </row>
    <row r="519" ht="15" customHeight="1" spans="1:6">
      <c r="A519" s="7">
        <v>516</v>
      </c>
      <c r="B519" s="17" t="s">
        <v>547</v>
      </c>
      <c r="C519" s="8">
        <v>769</v>
      </c>
      <c r="D519" s="54" t="s">
        <v>375</v>
      </c>
      <c r="E519" s="17" t="s">
        <v>537</v>
      </c>
      <c r="F519" t="s">
        <v>9</v>
      </c>
    </row>
    <row r="520" ht="15" customHeight="1" spans="1:6">
      <c r="A520" s="7">
        <v>517</v>
      </c>
      <c r="B520" s="53" t="s">
        <v>548</v>
      </c>
      <c r="C520" s="8">
        <v>769</v>
      </c>
      <c r="D520" s="26" t="s">
        <v>375</v>
      </c>
      <c r="E520" s="17" t="s">
        <v>537</v>
      </c>
      <c r="F520" t="s">
        <v>9</v>
      </c>
    </row>
    <row r="521" ht="15" customHeight="1" spans="1:6">
      <c r="A521" s="7">
        <v>518</v>
      </c>
      <c r="B521" s="5" t="s">
        <v>549</v>
      </c>
      <c r="C521" s="8">
        <v>769</v>
      </c>
      <c r="D521" s="8" t="s">
        <v>375</v>
      </c>
      <c r="E521" s="21" t="s">
        <v>537</v>
      </c>
      <c r="F521" t="s">
        <v>9</v>
      </c>
    </row>
    <row r="522" ht="15" customHeight="1" spans="1:6">
      <c r="A522" s="7">
        <v>519</v>
      </c>
      <c r="B522" s="26" t="s">
        <v>550</v>
      </c>
      <c r="C522" s="8">
        <v>769</v>
      </c>
      <c r="D522" s="26" t="s">
        <v>375</v>
      </c>
      <c r="E522" s="26" t="s">
        <v>551</v>
      </c>
      <c r="F522" t="s">
        <v>9</v>
      </c>
    </row>
    <row r="523" ht="15" customHeight="1" spans="1:6">
      <c r="A523" s="7">
        <v>520</v>
      </c>
      <c r="B523" s="61" t="s">
        <v>552</v>
      </c>
      <c r="C523" s="8">
        <v>769</v>
      </c>
      <c r="D523" s="26" t="s">
        <v>375</v>
      </c>
      <c r="E523" s="61" t="s">
        <v>551</v>
      </c>
      <c r="F523" t="s">
        <v>9</v>
      </c>
    </row>
    <row r="524" ht="15" customHeight="1" spans="1:6">
      <c r="A524" s="7">
        <v>521</v>
      </c>
      <c r="B524" s="54" t="s">
        <v>553</v>
      </c>
      <c r="C524" s="8">
        <v>769</v>
      </c>
      <c r="D524" s="26" t="s">
        <v>375</v>
      </c>
      <c r="E524" s="54" t="s">
        <v>551</v>
      </c>
      <c r="F524" t="s">
        <v>9</v>
      </c>
    </row>
    <row r="525" ht="15" customHeight="1" spans="1:6">
      <c r="A525" s="7">
        <v>522</v>
      </c>
      <c r="B525" s="5" t="s">
        <v>554</v>
      </c>
      <c r="C525" s="8">
        <v>769</v>
      </c>
      <c r="D525" s="8" t="s">
        <v>375</v>
      </c>
      <c r="E525" s="21" t="s">
        <v>551</v>
      </c>
      <c r="F525" t="s">
        <v>9</v>
      </c>
    </row>
    <row r="526" ht="15" customHeight="1" spans="1:6">
      <c r="A526" s="7">
        <v>523</v>
      </c>
      <c r="B526" s="5" t="s">
        <v>555</v>
      </c>
      <c r="C526" s="8">
        <v>769</v>
      </c>
      <c r="D526" s="8" t="s">
        <v>375</v>
      </c>
      <c r="E526" s="21" t="s">
        <v>551</v>
      </c>
      <c r="F526" t="s">
        <v>9</v>
      </c>
    </row>
    <row r="527" ht="15" customHeight="1" spans="1:6">
      <c r="A527" s="7">
        <v>524</v>
      </c>
      <c r="B527" s="5" t="s">
        <v>556</v>
      </c>
      <c r="C527" s="8">
        <v>769</v>
      </c>
      <c r="D527" s="8" t="s">
        <v>375</v>
      </c>
      <c r="E527" s="21" t="s">
        <v>551</v>
      </c>
      <c r="F527" t="s">
        <v>9</v>
      </c>
    </row>
    <row r="528" ht="15" customHeight="1" spans="1:6">
      <c r="A528" s="7">
        <v>525</v>
      </c>
      <c r="B528" s="5" t="s">
        <v>557</v>
      </c>
      <c r="C528" s="8">
        <v>769</v>
      </c>
      <c r="D528" s="8" t="s">
        <v>375</v>
      </c>
      <c r="E528" s="21" t="s">
        <v>551</v>
      </c>
      <c r="F528" t="s">
        <v>9</v>
      </c>
    </row>
    <row r="529" ht="15" customHeight="1" spans="1:6">
      <c r="A529" s="7">
        <v>526</v>
      </c>
      <c r="B529" s="5" t="s">
        <v>558</v>
      </c>
      <c r="C529" s="8">
        <v>769</v>
      </c>
      <c r="D529" s="8" t="s">
        <v>375</v>
      </c>
      <c r="E529" s="21" t="s">
        <v>551</v>
      </c>
      <c r="F529" t="s">
        <v>9</v>
      </c>
    </row>
    <row r="530" ht="15" customHeight="1" spans="1:6">
      <c r="A530" s="7">
        <v>527</v>
      </c>
      <c r="B530" s="13" t="s">
        <v>559</v>
      </c>
      <c r="C530" s="8">
        <v>769</v>
      </c>
      <c r="D530" s="8" t="s">
        <v>375</v>
      </c>
      <c r="E530" s="13" t="s">
        <v>551</v>
      </c>
      <c r="F530" t="s">
        <v>9</v>
      </c>
    </row>
    <row r="531" ht="15" customHeight="1" spans="1:6">
      <c r="A531" s="7">
        <v>528</v>
      </c>
      <c r="B531" s="15" t="s">
        <v>560</v>
      </c>
      <c r="C531" s="8">
        <v>769</v>
      </c>
      <c r="D531" s="8" t="s">
        <v>375</v>
      </c>
      <c r="E531" s="15" t="s">
        <v>551</v>
      </c>
      <c r="F531" t="s">
        <v>9</v>
      </c>
    </row>
    <row r="532" ht="15" customHeight="1" spans="1:6">
      <c r="A532" s="7">
        <v>529</v>
      </c>
      <c r="B532" s="15" t="s">
        <v>561</v>
      </c>
      <c r="C532" s="8">
        <v>769</v>
      </c>
      <c r="D532" s="8" t="s">
        <v>375</v>
      </c>
      <c r="E532" s="15" t="s">
        <v>551</v>
      </c>
      <c r="F532" t="s">
        <v>9</v>
      </c>
    </row>
    <row r="533" ht="15" customHeight="1" spans="1:6">
      <c r="A533" s="7">
        <v>530</v>
      </c>
      <c r="B533" s="53" t="s">
        <v>562</v>
      </c>
      <c r="C533" s="8">
        <v>769</v>
      </c>
      <c r="D533" s="54" t="s">
        <v>375</v>
      </c>
      <c r="E533" s="54" t="s">
        <v>551</v>
      </c>
      <c r="F533" t="s">
        <v>9</v>
      </c>
    </row>
    <row r="534" ht="15" customHeight="1" spans="1:6">
      <c r="A534" s="7">
        <v>531</v>
      </c>
      <c r="B534" s="53" t="s">
        <v>563</v>
      </c>
      <c r="C534" s="8">
        <v>769</v>
      </c>
      <c r="D534" s="8" t="s">
        <v>375</v>
      </c>
      <c r="E534" s="25" t="s">
        <v>551</v>
      </c>
      <c r="F534" t="s">
        <v>9</v>
      </c>
    </row>
    <row r="535" ht="15" customHeight="1" spans="1:6">
      <c r="A535" s="7">
        <v>532</v>
      </c>
      <c r="B535" s="5" t="s">
        <v>564</v>
      </c>
      <c r="C535" s="8">
        <v>769</v>
      </c>
      <c r="D535" s="8" t="s">
        <v>375</v>
      </c>
      <c r="E535" s="21" t="s">
        <v>551</v>
      </c>
      <c r="F535" t="s">
        <v>9</v>
      </c>
    </row>
    <row r="536" ht="15" customHeight="1" spans="1:6">
      <c r="A536" s="7">
        <v>533</v>
      </c>
      <c r="B536" s="5" t="s">
        <v>565</v>
      </c>
      <c r="C536" s="8">
        <v>769</v>
      </c>
      <c r="D536" s="8" t="s">
        <v>375</v>
      </c>
      <c r="E536" s="21" t="s">
        <v>551</v>
      </c>
      <c r="F536" t="s">
        <v>9</v>
      </c>
    </row>
    <row r="537" ht="15" customHeight="1" spans="1:6">
      <c r="A537" s="7">
        <v>534</v>
      </c>
      <c r="B537" s="5" t="s">
        <v>560</v>
      </c>
      <c r="C537" s="8">
        <v>769</v>
      </c>
      <c r="D537" s="8" t="s">
        <v>375</v>
      </c>
      <c r="E537" s="21" t="s">
        <v>551</v>
      </c>
      <c r="F537" t="s">
        <v>9</v>
      </c>
    </row>
    <row r="538" ht="15" customHeight="1" spans="1:6">
      <c r="A538" s="7">
        <v>535</v>
      </c>
      <c r="B538" s="26" t="s">
        <v>566</v>
      </c>
      <c r="C538" s="8">
        <v>769</v>
      </c>
      <c r="D538" s="8" t="s">
        <v>375</v>
      </c>
      <c r="E538" s="21" t="s">
        <v>551</v>
      </c>
      <c r="F538" t="s">
        <v>9</v>
      </c>
    </row>
    <row r="539" ht="15" customHeight="1" spans="1:6">
      <c r="A539" s="7">
        <v>536</v>
      </c>
      <c r="B539" s="5" t="s">
        <v>561</v>
      </c>
      <c r="C539" s="8">
        <v>769</v>
      </c>
      <c r="D539" s="8" t="s">
        <v>375</v>
      </c>
      <c r="E539" s="21" t="s">
        <v>551</v>
      </c>
      <c r="F539" t="s">
        <v>9</v>
      </c>
    </row>
    <row r="540" ht="15" customHeight="1" spans="1:6">
      <c r="A540" s="7">
        <v>537</v>
      </c>
      <c r="B540" s="54" t="s">
        <v>567</v>
      </c>
      <c r="C540" s="8">
        <v>769</v>
      </c>
      <c r="D540" s="8" t="s">
        <v>375</v>
      </c>
      <c r="E540" s="54" t="s">
        <v>551</v>
      </c>
      <c r="F540" t="s">
        <v>9</v>
      </c>
    </row>
    <row r="541" ht="15" customHeight="1" spans="1:6">
      <c r="A541" s="7">
        <v>538</v>
      </c>
      <c r="B541" s="5" t="s">
        <v>568</v>
      </c>
      <c r="C541" s="8">
        <v>769</v>
      </c>
      <c r="D541" s="8" t="s">
        <v>375</v>
      </c>
      <c r="E541" s="21" t="s">
        <v>551</v>
      </c>
      <c r="F541" t="s">
        <v>9</v>
      </c>
    </row>
    <row r="542" ht="15" customHeight="1" spans="1:6">
      <c r="A542" s="7">
        <v>539</v>
      </c>
      <c r="B542" s="5" t="s">
        <v>569</v>
      </c>
      <c r="C542" s="8">
        <v>769</v>
      </c>
      <c r="D542" s="8" t="s">
        <v>375</v>
      </c>
      <c r="E542" s="21" t="s">
        <v>551</v>
      </c>
      <c r="F542" t="s">
        <v>9</v>
      </c>
    </row>
    <row r="543" ht="15" customHeight="1" spans="1:6">
      <c r="A543" s="7">
        <v>540</v>
      </c>
      <c r="B543" s="5" t="s">
        <v>570</v>
      </c>
      <c r="C543" s="8">
        <v>769</v>
      </c>
      <c r="D543" s="8" t="s">
        <v>375</v>
      </c>
      <c r="E543" s="21" t="s">
        <v>551</v>
      </c>
      <c r="F543" t="s">
        <v>9</v>
      </c>
    </row>
    <row r="544" ht="15" customHeight="1" spans="1:6">
      <c r="A544" s="7">
        <v>541</v>
      </c>
      <c r="B544" s="16" t="s">
        <v>571</v>
      </c>
      <c r="C544" s="8">
        <v>769</v>
      </c>
      <c r="D544" s="8" t="s">
        <v>375</v>
      </c>
      <c r="E544" s="16" t="s">
        <v>551</v>
      </c>
      <c r="F544" t="s">
        <v>9</v>
      </c>
    </row>
    <row r="545" ht="15" customHeight="1" spans="1:6">
      <c r="A545" s="7">
        <v>542</v>
      </c>
      <c r="B545" s="5" t="s">
        <v>559</v>
      </c>
      <c r="C545" s="8">
        <v>769</v>
      </c>
      <c r="D545" s="8" t="s">
        <v>375</v>
      </c>
      <c r="E545" s="21" t="s">
        <v>551</v>
      </c>
      <c r="F545" t="s">
        <v>9</v>
      </c>
    </row>
    <row r="546" ht="15" customHeight="1" spans="1:6">
      <c r="A546" s="7">
        <v>543</v>
      </c>
      <c r="B546" s="58" t="s">
        <v>572</v>
      </c>
      <c r="C546" s="8">
        <v>769</v>
      </c>
      <c r="D546" s="26" t="s">
        <v>375</v>
      </c>
      <c r="E546" s="64" t="s">
        <v>551</v>
      </c>
      <c r="F546" t="s">
        <v>9</v>
      </c>
    </row>
    <row r="547" ht="15" customHeight="1" spans="1:6">
      <c r="A547" s="7">
        <v>544</v>
      </c>
      <c r="B547" s="54" t="s">
        <v>573</v>
      </c>
      <c r="C547" s="8">
        <v>769</v>
      </c>
      <c r="D547" s="8" t="s">
        <v>375</v>
      </c>
      <c r="E547" s="54" t="s">
        <v>551</v>
      </c>
      <c r="F547" t="s">
        <v>9</v>
      </c>
    </row>
    <row r="548" ht="15" customHeight="1" spans="1:6">
      <c r="A548" s="7">
        <v>545</v>
      </c>
      <c r="B548" s="5" t="s">
        <v>574</v>
      </c>
      <c r="C548" s="8">
        <v>769</v>
      </c>
      <c r="D548" s="8" t="s">
        <v>375</v>
      </c>
      <c r="E548" s="21" t="s">
        <v>551</v>
      </c>
      <c r="F548" t="s">
        <v>9</v>
      </c>
    </row>
    <row r="549" ht="15" customHeight="1" spans="1:6">
      <c r="A549" s="7">
        <v>546</v>
      </c>
      <c r="B549" s="61" t="s">
        <v>575</v>
      </c>
      <c r="C549" s="8">
        <v>769</v>
      </c>
      <c r="D549" s="26" t="s">
        <v>375</v>
      </c>
      <c r="E549" s="61" t="s">
        <v>551</v>
      </c>
      <c r="F549" t="s">
        <v>9</v>
      </c>
    </row>
    <row r="550" ht="15" customHeight="1" spans="1:6">
      <c r="A550" s="7">
        <v>547</v>
      </c>
      <c r="B550" s="17" t="s">
        <v>576</v>
      </c>
      <c r="C550" s="8">
        <v>769</v>
      </c>
      <c r="D550" s="54" t="s">
        <v>375</v>
      </c>
      <c r="E550" s="54" t="s">
        <v>551</v>
      </c>
      <c r="F550" t="s">
        <v>9</v>
      </c>
    </row>
    <row r="551" ht="15" customHeight="1" spans="1:6">
      <c r="A551" s="7">
        <v>548</v>
      </c>
      <c r="B551" s="5" t="s">
        <v>577</v>
      </c>
      <c r="C551" s="8">
        <v>769</v>
      </c>
      <c r="D551" s="8" t="s">
        <v>375</v>
      </c>
      <c r="E551" s="21" t="s">
        <v>578</v>
      </c>
      <c r="F551" t="s">
        <v>9</v>
      </c>
    </row>
    <row r="552" ht="15" customHeight="1" spans="1:6">
      <c r="A552" s="7">
        <v>549</v>
      </c>
      <c r="B552" s="5" t="s">
        <v>579</v>
      </c>
      <c r="C552" s="8">
        <v>769</v>
      </c>
      <c r="D552" s="8" t="s">
        <v>375</v>
      </c>
      <c r="E552" s="21" t="s">
        <v>578</v>
      </c>
      <c r="F552" t="s">
        <v>9</v>
      </c>
    </row>
    <row r="553" ht="15" customHeight="1" spans="1:6">
      <c r="A553" s="7">
        <v>550</v>
      </c>
      <c r="B553" s="5" t="s">
        <v>580</v>
      </c>
      <c r="C553" s="8">
        <v>769</v>
      </c>
      <c r="D553" s="8" t="s">
        <v>375</v>
      </c>
      <c r="E553" s="21" t="s">
        <v>578</v>
      </c>
      <c r="F553" t="s">
        <v>9</v>
      </c>
    </row>
    <row r="554" ht="15" customHeight="1" spans="1:6">
      <c r="A554" s="7">
        <v>551</v>
      </c>
      <c r="B554" s="5" t="s">
        <v>581</v>
      </c>
      <c r="C554" s="8">
        <v>769</v>
      </c>
      <c r="D554" s="8" t="s">
        <v>375</v>
      </c>
      <c r="E554" s="21" t="s">
        <v>578</v>
      </c>
      <c r="F554" t="s">
        <v>9</v>
      </c>
    </row>
    <row r="555" ht="15" customHeight="1" spans="1:6">
      <c r="A555" s="7">
        <v>552</v>
      </c>
      <c r="B555" s="54" t="s">
        <v>582</v>
      </c>
      <c r="C555" s="8">
        <v>769</v>
      </c>
      <c r="D555" s="26" t="s">
        <v>375</v>
      </c>
      <c r="E555" s="54" t="s">
        <v>578</v>
      </c>
      <c r="F555" t="s">
        <v>9</v>
      </c>
    </row>
    <row r="556" ht="15" customHeight="1" spans="1:6">
      <c r="A556" s="7">
        <v>553</v>
      </c>
      <c r="B556" s="5" t="s">
        <v>583</v>
      </c>
      <c r="C556" s="8">
        <v>769</v>
      </c>
      <c r="D556" s="8" t="s">
        <v>375</v>
      </c>
      <c r="E556" s="21" t="s">
        <v>578</v>
      </c>
      <c r="F556" t="s">
        <v>9</v>
      </c>
    </row>
    <row r="557" ht="15" customHeight="1" spans="1:6">
      <c r="A557" s="7">
        <v>554</v>
      </c>
      <c r="B557" s="5" t="s">
        <v>584</v>
      </c>
      <c r="C557" s="8">
        <v>769</v>
      </c>
      <c r="D557" s="8" t="s">
        <v>375</v>
      </c>
      <c r="E557" s="21" t="s">
        <v>578</v>
      </c>
      <c r="F557" t="s">
        <v>9</v>
      </c>
    </row>
    <row r="558" ht="15" customHeight="1" spans="1:6">
      <c r="A558" s="7">
        <v>555</v>
      </c>
      <c r="B558" s="5" t="s">
        <v>585</v>
      </c>
      <c r="C558" s="8">
        <v>769</v>
      </c>
      <c r="D558" s="8" t="s">
        <v>375</v>
      </c>
      <c r="E558" s="26" t="s">
        <v>586</v>
      </c>
      <c r="F558" t="s">
        <v>9</v>
      </c>
    </row>
    <row r="559" ht="15" customHeight="1" spans="1:6">
      <c r="A559" s="7">
        <v>556</v>
      </c>
      <c r="B559" s="16" t="s">
        <v>587</v>
      </c>
      <c r="C559" s="8">
        <v>769</v>
      </c>
      <c r="D559" s="8" t="s">
        <v>375</v>
      </c>
      <c r="E559" s="26" t="s">
        <v>586</v>
      </c>
      <c r="F559" t="s">
        <v>9</v>
      </c>
    </row>
    <row r="560" ht="15" customHeight="1" spans="1:6">
      <c r="A560" s="7">
        <v>557</v>
      </c>
      <c r="B560" s="5" t="s">
        <v>588</v>
      </c>
      <c r="C560" s="8">
        <v>769</v>
      </c>
      <c r="D560" s="8" t="s">
        <v>375</v>
      </c>
      <c r="E560" s="21" t="s">
        <v>586</v>
      </c>
      <c r="F560" t="s">
        <v>9</v>
      </c>
    </row>
    <row r="561" ht="15" customHeight="1" spans="1:6">
      <c r="A561" s="7">
        <v>558</v>
      </c>
      <c r="B561" s="5" t="s">
        <v>589</v>
      </c>
      <c r="C561" s="8">
        <v>769</v>
      </c>
      <c r="D561" s="8" t="s">
        <v>375</v>
      </c>
      <c r="E561" s="21" t="s">
        <v>586</v>
      </c>
      <c r="F561" t="s">
        <v>9</v>
      </c>
    </row>
    <row r="562" ht="15" customHeight="1" spans="1:6">
      <c r="A562" s="7">
        <v>559</v>
      </c>
      <c r="B562" s="58" t="s">
        <v>590</v>
      </c>
      <c r="C562" s="8">
        <v>769</v>
      </c>
      <c r="D562" s="26" t="s">
        <v>375</v>
      </c>
      <c r="E562" s="60" t="s">
        <v>586</v>
      </c>
      <c r="F562" t="s">
        <v>9</v>
      </c>
    </row>
    <row r="563" ht="15" customHeight="1" spans="1:6">
      <c r="A563" s="7">
        <v>560</v>
      </c>
      <c r="B563" s="22" t="s">
        <v>591</v>
      </c>
      <c r="C563" s="8">
        <v>769</v>
      </c>
      <c r="D563" s="26" t="s">
        <v>375</v>
      </c>
      <c r="E563" s="54" t="s">
        <v>586</v>
      </c>
      <c r="F563" t="s">
        <v>9</v>
      </c>
    </row>
    <row r="564" ht="15" customHeight="1" spans="1:6">
      <c r="A564" s="7">
        <v>561</v>
      </c>
      <c r="B564" s="54" t="s">
        <v>592</v>
      </c>
      <c r="C564" s="8">
        <v>769</v>
      </c>
      <c r="D564" s="54" t="s">
        <v>375</v>
      </c>
      <c r="E564" s="54" t="s">
        <v>586</v>
      </c>
      <c r="F564" t="s">
        <v>9</v>
      </c>
    </row>
    <row r="565" ht="15" customHeight="1" spans="1:6">
      <c r="A565" s="7">
        <v>562</v>
      </c>
      <c r="B565" s="5" t="s">
        <v>593</v>
      </c>
      <c r="C565" s="8">
        <v>769</v>
      </c>
      <c r="D565" s="8" t="s">
        <v>375</v>
      </c>
      <c r="E565" s="21" t="s">
        <v>586</v>
      </c>
      <c r="F565" t="s">
        <v>9</v>
      </c>
    </row>
    <row r="566" ht="15" customHeight="1" spans="1:6">
      <c r="A566" s="7">
        <v>563</v>
      </c>
      <c r="B566" s="54" t="s">
        <v>594</v>
      </c>
      <c r="C566" s="8">
        <v>769</v>
      </c>
      <c r="D566" s="26" t="s">
        <v>375</v>
      </c>
      <c r="E566" s="54" t="s">
        <v>586</v>
      </c>
      <c r="F566" t="s">
        <v>9</v>
      </c>
    </row>
    <row r="567" ht="15" customHeight="1" spans="1:6">
      <c r="A567" s="7">
        <v>564</v>
      </c>
      <c r="B567" s="5" t="s">
        <v>595</v>
      </c>
      <c r="C567" s="8">
        <v>769</v>
      </c>
      <c r="D567" s="8" t="s">
        <v>375</v>
      </c>
      <c r="E567" s="21" t="s">
        <v>586</v>
      </c>
      <c r="F567" t="s">
        <v>9</v>
      </c>
    </row>
    <row r="568" ht="15" customHeight="1" spans="1:6">
      <c r="A568" s="7">
        <v>565</v>
      </c>
      <c r="B568" s="5" t="s">
        <v>596</v>
      </c>
      <c r="C568" s="8">
        <v>769</v>
      </c>
      <c r="D568" s="8" t="s">
        <v>375</v>
      </c>
      <c r="E568" s="21" t="s">
        <v>586</v>
      </c>
      <c r="F568" t="s">
        <v>9</v>
      </c>
    </row>
    <row r="569" ht="15" customHeight="1" spans="1:6">
      <c r="A569" s="7">
        <v>566</v>
      </c>
      <c r="B569" s="61" t="s">
        <v>597</v>
      </c>
      <c r="C569" s="8">
        <v>769</v>
      </c>
      <c r="D569" s="8" t="s">
        <v>375</v>
      </c>
      <c r="E569" s="61" t="s">
        <v>586</v>
      </c>
      <c r="F569" t="s">
        <v>9</v>
      </c>
    </row>
    <row r="570" ht="15" customHeight="1" spans="1:6">
      <c r="A570" s="7">
        <v>567</v>
      </c>
      <c r="B570" s="5" t="s">
        <v>598</v>
      </c>
      <c r="C570" s="8">
        <v>769</v>
      </c>
      <c r="D570" s="8" t="s">
        <v>375</v>
      </c>
      <c r="E570" s="21" t="s">
        <v>586</v>
      </c>
      <c r="F570" t="s">
        <v>9</v>
      </c>
    </row>
    <row r="571" ht="15" customHeight="1" spans="1:6">
      <c r="A571" s="7">
        <v>568</v>
      </c>
      <c r="B571" s="5" t="s">
        <v>599</v>
      </c>
      <c r="C571" s="8">
        <v>769</v>
      </c>
      <c r="D571" s="8" t="s">
        <v>375</v>
      </c>
      <c r="E571" s="21" t="s">
        <v>586</v>
      </c>
      <c r="F571" t="s">
        <v>9</v>
      </c>
    </row>
    <row r="572" ht="15" customHeight="1" spans="1:6">
      <c r="A572" s="7">
        <v>569</v>
      </c>
      <c r="B572" s="5" t="s">
        <v>600</v>
      </c>
      <c r="C572" s="8">
        <v>769</v>
      </c>
      <c r="D572" s="8" t="s">
        <v>375</v>
      </c>
      <c r="E572" s="21" t="s">
        <v>586</v>
      </c>
      <c r="F572" t="s">
        <v>9</v>
      </c>
    </row>
    <row r="573" ht="15" customHeight="1" spans="1:6">
      <c r="A573" s="7">
        <v>570</v>
      </c>
      <c r="B573" s="26" t="s">
        <v>601</v>
      </c>
      <c r="C573" s="8">
        <v>769</v>
      </c>
      <c r="D573" s="26" t="s">
        <v>375</v>
      </c>
      <c r="E573" s="26" t="s">
        <v>586</v>
      </c>
      <c r="F573" t="s">
        <v>9</v>
      </c>
    </row>
    <row r="574" ht="15" customHeight="1" spans="1:6">
      <c r="A574" s="7">
        <v>571</v>
      </c>
      <c r="B574" s="54" t="s">
        <v>602</v>
      </c>
      <c r="C574" s="8">
        <v>769</v>
      </c>
      <c r="D574" s="8" t="s">
        <v>375</v>
      </c>
      <c r="E574" s="54" t="s">
        <v>586</v>
      </c>
      <c r="F574" t="s">
        <v>9</v>
      </c>
    </row>
    <row r="575" ht="15" customHeight="1" spans="1:6">
      <c r="A575" s="7">
        <v>572</v>
      </c>
      <c r="B575" s="54" t="s">
        <v>603</v>
      </c>
      <c r="C575" s="8">
        <v>769</v>
      </c>
      <c r="D575" s="54" t="s">
        <v>375</v>
      </c>
      <c r="E575" s="54" t="s">
        <v>604</v>
      </c>
      <c r="F575" t="s">
        <v>9</v>
      </c>
    </row>
    <row r="576" ht="15" customHeight="1" spans="1:6">
      <c r="A576" s="7">
        <v>573</v>
      </c>
      <c r="B576" s="6" t="s">
        <v>605</v>
      </c>
      <c r="C576" s="8">
        <v>769</v>
      </c>
      <c r="D576" s="26" t="s">
        <v>375</v>
      </c>
      <c r="E576" s="63" t="s">
        <v>604</v>
      </c>
      <c r="F576" t="s">
        <v>9</v>
      </c>
    </row>
    <row r="577" ht="15" customHeight="1" spans="1:6">
      <c r="A577" s="7">
        <v>574</v>
      </c>
      <c r="B577" s="54" t="s">
        <v>606</v>
      </c>
      <c r="C577" s="8">
        <v>769</v>
      </c>
      <c r="D577" s="8" t="s">
        <v>375</v>
      </c>
      <c r="E577" s="13" t="s">
        <v>604</v>
      </c>
      <c r="F577" t="s">
        <v>9</v>
      </c>
    </row>
    <row r="578" ht="15" customHeight="1" spans="1:6">
      <c r="A578" s="7">
        <v>575</v>
      </c>
      <c r="B578" s="21" t="s">
        <v>607</v>
      </c>
      <c r="C578" s="8">
        <v>769</v>
      </c>
      <c r="D578" s="8" t="s">
        <v>375</v>
      </c>
      <c r="E578" s="21" t="s">
        <v>604</v>
      </c>
      <c r="F578" t="s">
        <v>9</v>
      </c>
    </row>
    <row r="579" ht="15" customHeight="1" spans="1:6">
      <c r="A579" s="7">
        <v>576</v>
      </c>
      <c r="B579" s="5" t="s">
        <v>608</v>
      </c>
      <c r="C579" s="8">
        <v>769</v>
      </c>
      <c r="D579" s="8" t="s">
        <v>375</v>
      </c>
      <c r="E579" s="21" t="s">
        <v>604</v>
      </c>
      <c r="F579" t="s">
        <v>9</v>
      </c>
    </row>
    <row r="580" ht="15" customHeight="1" spans="1:6">
      <c r="A580" s="7">
        <v>577</v>
      </c>
      <c r="B580" s="54" t="s">
        <v>609</v>
      </c>
      <c r="C580" s="8">
        <v>769</v>
      </c>
      <c r="D580" s="8" t="s">
        <v>375</v>
      </c>
      <c r="E580" s="54" t="s">
        <v>604</v>
      </c>
      <c r="F580" t="s">
        <v>9</v>
      </c>
    </row>
    <row r="581" ht="15" customHeight="1" spans="1:6">
      <c r="A581" s="7">
        <v>578</v>
      </c>
      <c r="B581" s="21" t="s">
        <v>610</v>
      </c>
      <c r="C581" s="8">
        <v>769</v>
      </c>
      <c r="D581" s="8" t="s">
        <v>375</v>
      </c>
      <c r="E581" s="21" t="s">
        <v>611</v>
      </c>
      <c r="F581" t="s">
        <v>9</v>
      </c>
    </row>
    <row r="582" ht="15" customHeight="1" spans="1:6">
      <c r="A582" s="7">
        <v>579</v>
      </c>
      <c r="B582" s="53" t="s">
        <v>612</v>
      </c>
      <c r="C582" s="8">
        <v>769</v>
      </c>
      <c r="D582" s="54" t="s">
        <v>375</v>
      </c>
      <c r="E582" s="22" t="s">
        <v>611</v>
      </c>
      <c r="F582" t="s">
        <v>9</v>
      </c>
    </row>
    <row r="583" ht="15" customHeight="1" spans="1:6">
      <c r="A583" s="7">
        <v>580</v>
      </c>
      <c r="B583" s="53" t="s">
        <v>613</v>
      </c>
      <c r="C583" s="8">
        <v>769</v>
      </c>
      <c r="D583" s="26" t="s">
        <v>375</v>
      </c>
      <c r="E583" s="53" t="s">
        <v>611</v>
      </c>
      <c r="F583" t="s">
        <v>9</v>
      </c>
    </row>
    <row r="584" ht="15" customHeight="1" spans="1:6">
      <c r="A584" s="7">
        <v>581</v>
      </c>
      <c r="B584" s="15" t="s">
        <v>614</v>
      </c>
      <c r="C584" s="8">
        <v>769</v>
      </c>
      <c r="D584" s="26" t="s">
        <v>375</v>
      </c>
      <c r="E584" s="15" t="s">
        <v>611</v>
      </c>
      <c r="F584" t="s">
        <v>9</v>
      </c>
    </row>
    <row r="585" ht="15" customHeight="1" spans="1:6">
      <c r="A585" s="7">
        <v>582</v>
      </c>
      <c r="B585" s="54" t="s">
        <v>615</v>
      </c>
      <c r="C585" s="8">
        <v>769</v>
      </c>
      <c r="D585" s="26" t="s">
        <v>375</v>
      </c>
      <c r="E585" s="54" t="s">
        <v>611</v>
      </c>
      <c r="F585" t="s">
        <v>9</v>
      </c>
    </row>
    <row r="586" ht="15" customHeight="1" spans="1:6">
      <c r="A586" s="7">
        <v>583</v>
      </c>
      <c r="B586" s="54" t="s">
        <v>616</v>
      </c>
      <c r="C586" s="8">
        <v>769</v>
      </c>
      <c r="D586" s="54" t="s">
        <v>375</v>
      </c>
      <c r="E586" s="54" t="s">
        <v>611</v>
      </c>
      <c r="F586" t="s">
        <v>9</v>
      </c>
    </row>
    <row r="587" ht="15" customHeight="1" spans="1:6">
      <c r="A587" s="7">
        <v>584</v>
      </c>
      <c r="B587" s="53" t="s">
        <v>617</v>
      </c>
      <c r="C587" s="8">
        <v>769</v>
      </c>
      <c r="D587" s="8" t="s">
        <v>375</v>
      </c>
      <c r="E587" s="53" t="s">
        <v>611</v>
      </c>
      <c r="F587" t="s">
        <v>9</v>
      </c>
    </row>
    <row r="588" ht="15" customHeight="1" spans="1:6">
      <c r="A588" s="7">
        <v>585</v>
      </c>
      <c r="B588" s="54" t="s">
        <v>618</v>
      </c>
      <c r="C588" s="8">
        <v>769</v>
      </c>
      <c r="D588" s="8" t="s">
        <v>375</v>
      </c>
      <c r="E588" s="54" t="s">
        <v>611</v>
      </c>
      <c r="F588" t="s">
        <v>9</v>
      </c>
    </row>
    <row r="589" ht="15" customHeight="1" spans="1:6">
      <c r="A589" s="7">
        <v>586</v>
      </c>
      <c r="B589" s="13" t="s">
        <v>619</v>
      </c>
      <c r="C589" s="8">
        <v>769</v>
      </c>
      <c r="D589" s="8" t="s">
        <v>375</v>
      </c>
      <c r="E589" s="13" t="s">
        <v>611</v>
      </c>
      <c r="F589" t="s">
        <v>9</v>
      </c>
    </row>
    <row r="590" ht="15" customHeight="1" spans="1:6">
      <c r="A590" s="7">
        <v>587</v>
      </c>
      <c r="B590" s="54" t="s">
        <v>620</v>
      </c>
      <c r="C590" s="8">
        <v>769</v>
      </c>
      <c r="D590" s="8" t="s">
        <v>375</v>
      </c>
      <c r="E590" s="54" t="s">
        <v>611</v>
      </c>
      <c r="F590" t="s">
        <v>9</v>
      </c>
    </row>
    <row r="591" ht="15" customHeight="1" spans="1:6">
      <c r="A591" s="7">
        <v>588</v>
      </c>
      <c r="B591" s="54" t="s">
        <v>621</v>
      </c>
      <c r="C591" s="8">
        <v>769</v>
      </c>
      <c r="D591" s="26" t="s">
        <v>375</v>
      </c>
      <c r="E591" s="54" t="s">
        <v>611</v>
      </c>
      <c r="F591" t="s">
        <v>9</v>
      </c>
    </row>
    <row r="592" ht="15" customHeight="1" spans="1:6">
      <c r="A592" s="7">
        <v>589</v>
      </c>
      <c r="B592" s="63" t="s">
        <v>622</v>
      </c>
      <c r="C592" s="8">
        <v>769</v>
      </c>
      <c r="D592" s="8" t="s">
        <v>375</v>
      </c>
      <c r="E592" s="63" t="s">
        <v>611</v>
      </c>
      <c r="F592" t="s">
        <v>9</v>
      </c>
    </row>
    <row r="593" ht="15" customHeight="1" spans="1:6">
      <c r="A593" s="7">
        <v>590</v>
      </c>
      <c r="B593" s="61" t="s">
        <v>623</v>
      </c>
      <c r="C593" s="8">
        <v>769</v>
      </c>
      <c r="D593" s="26" t="s">
        <v>375</v>
      </c>
      <c r="E593" s="61" t="s">
        <v>611</v>
      </c>
      <c r="F593" t="s">
        <v>9</v>
      </c>
    </row>
    <row r="594" ht="15" customHeight="1" spans="1:6">
      <c r="A594" s="7">
        <v>591</v>
      </c>
      <c r="B594" s="5" t="s">
        <v>624</v>
      </c>
      <c r="C594" s="8">
        <v>769</v>
      </c>
      <c r="D594" s="8" t="s">
        <v>375</v>
      </c>
      <c r="E594" s="21" t="s">
        <v>611</v>
      </c>
      <c r="F594" t="s">
        <v>9</v>
      </c>
    </row>
    <row r="595" ht="15" customHeight="1" spans="1:6">
      <c r="A595" s="7">
        <v>592</v>
      </c>
      <c r="B595" s="21" t="s">
        <v>625</v>
      </c>
      <c r="C595" s="8">
        <v>769</v>
      </c>
      <c r="D595" s="21" t="s">
        <v>375</v>
      </c>
      <c r="E595" s="21" t="s">
        <v>611</v>
      </c>
      <c r="F595" t="s">
        <v>9</v>
      </c>
    </row>
    <row r="596" ht="15" customHeight="1" spans="1:6">
      <c r="A596" s="7">
        <v>593</v>
      </c>
      <c r="B596" s="23" t="s">
        <v>626</v>
      </c>
      <c r="C596" s="8">
        <v>769</v>
      </c>
      <c r="D596" s="8" t="s">
        <v>375</v>
      </c>
      <c r="E596" s="45" t="s">
        <v>611</v>
      </c>
      <c r="F596" t="s">
        <v>9</v>
      </c>
    </row>
    <row r="597" ht="15" customHeight="1" spans="1:6">
      <c r="A597" s="7">
        <v>594</v>
      </c>
      <c r="B597" s="21" t="s">
        <v>627</v>
      </c>
      <c r="C597" s="8">
        <v>769</v>
      </c>
      <c r="D597" s="8" t="s">
        <v>375</v>
      </c>
      <c r="E597" s="21" t="s">
        <v>611</v>
      </c>
      <c r="F597" t="s">
        <v>9</v>
      </c>
    </row>
    <row r="598" ht="15" customHeight="1" spans="1:6">
      <c r="A598" s="7">
        <v>595</v>
      </c>
      <c r="B598" s="21" t="s">
        <v>628</v>
      </c>
      <c r="C598" s="8">
        <v>769</v>
      </c>
      <c r="D598" s="5" t="s">
        <v>375</v>
      </c>
      <c r="E598" s="21" t="s">
        <v>611</v>
      </c>
      <c r="F598" t="s">
        <v>9</v>
      </c>
    </row>
    <row r="599" ht="15" customHeight="1" spans="1:6">
      <c r="A599" s="7">
        <v>596</v>
      </c>
      <c r="B599" s="17" t="s">
        <v>629</v>
      </c>
      <c r="C599" s="8">
        <v>769</v>
      </c>
      <c r="D599" s="54" t="s">
        <v>375</v>
      </c>
      <c r="E599" s="17" t="s">
        <v>611</v>
      </c>
      <c r="F599" t="s">
        <v>9</v>
      </c>
    </row>
    <row r="600" ht="15" customHeight="1" spans="1:6">
      <c r="A600" s="7">
        <v>597</v>
      </c>
      <c r="B600" s="5" t="s">
        <v>630</v>
      </c>
      <c r="C600" s="8">
        <v>769</v>
      </c>
      <c r="D600" s="8" t="s">
        <v>375</v>
      </c>
      <c r="E600" s="21" t="s">
        <v>611</v>
      </c>
      <c r="F600" t="s">
        <v>9</v>
      </c>
    </row>
    <row r="601" ht="15" customHeight="1" spans="1:6">
      <c r="A601" s="7">
        <v>598</v>
      </c>
      <c r="B601" s="60" t="s">
        <v>631</v>
      </c>
      <c r="C601" s="8">
        <v>769</v>
      </c>
      <c r="D601" s="26" t="s">
        <v>375</v>
      </c>
      <c r="E601" s="54" t="s">
        <v>611</v>
      </c>
      <c r="F601" t="s">
        <v>9</v>
      </c>
    </row>
    <row r="602" ht="15" customHeight="1" spans="1:6">
      <c r="A602" s="7">
        <v>599</v>
      </c>
      <c r="B602" s="5" t="s">
        <v>632</v>
      </c>
      <c r="C602" s="8">
        <v>769</v>
      </c>
      <c r="D602" s="8" t="s">
        <v>375</v>
      </c>
      <c r="E602" s="21" t="s">
        <v>611</v>
      </c>
      <c r="F602" t="s">
        <v>9</v>
      </c>
    </row>
    <row r="603" ht="15" customHeight="1" spans="1:6">
      <c r="A603" s="7">
        <v>600</v>
      </c>
      <c r="B603" s="53" t="s">
        <v>633</v>
      </c>
      <c r="C603" s="8">
        <v>769</v>
      </c>
      <c r="D603" s="8" t="s">
        <v>375</v>
      </c>
      <c r="E603" s="53" t="s">
        <v>611</v>
      </c>
      <c r="F603" t="s">
        <v>9</v>
      </c>
    </row>
    <row r="604" ht="15" customHeight="1" spans="1:6">
      <c r="A604" s="7">
        <v>601</v>
      </c>
      <c r="B604" s="5" t="s">
        <v>634</v>
      </c>
      <c r="C604" s="8">
        <v>769</v>
      </c>
      <c r="D604" s="8" t="s">
        <v>375</v>
      </c>
      <c r="E604" s="21" t="s">
        <v>611</v>
      </c>
      <c r="F604" t="s">
        <v>9</v>
      </c>
    </row>
    <row r="605" ht="15" customHeight="1" spans="1:6">
      <c r="A605" s="7">
        <v>602</v>
      </c>
      <c r="B605" s="5" t="s">
        <v>635</v>
      </c>
      <c r="C605" s="8">
        <v>769</v>
      </c>
      <c r="D605" s="8" t="s">
        <v>375</v>
      </c>
      <c r="E605" s="21" t="s">
        <v>611</v>
      </c>
      <c r="F605" t="s">
        <v>9</v>
      </c>
    </row>
    <row r="606" ht="15" customHeight="1" spans="1:6">
      <c r="A606" s="7">
        <v>603</v>
      </c>
      <c r="B606" s="13" t="s">
        <v>636</v>
      </c>
      <c r="C606" s="8">
        <v>769</v>
      </c>
      <c r="D606" s="8" t="s">
        <v>375</v>
      </c>
      <c r="E606" s="13" t="s">
        <v>611</v>
      </c>
      <c r="F606" t="s">
        <v>9</v>
      </c>
    </row>
    <row r="607" ht="15" customHeight="1" spans="1:6">
      <c r="A607" s="7">
        <v>604</v>
      </c>
      <c r="B607" s="60" t="s">
        <v>637</v>
      </c>
      <c r="C607" s="8">
        <v>769</v>
      </c>
      <c r="D607" s="8" t="s">
        <v>375</v>
      </c>
      <c r="E607" s="60" t="s">
        <v>611</v>
      </c>
      <c r="F607" t="s">
        <v>9</v>
      </c>
    </row>
    <row r="608" ht="15" customHeight="1" spans="1:6">
      <c r="A608" s="7">
        <v>605</v>
      </c>
      <c r="B608" s="5" t="s">
        <v>638</v>
      </c>
      <c r="C608" s="8">
        <v>769</v>
      </c>
      <c r="D608" s="8" t="s">
        <v>375</v>
      </c>
      <c r="E608" s="21" t="s">
        <v>611</v>
      </c>
      <c r="F608" t="s">
        <v>9</v>
      </c>
    </row>
    <row r="609" ht="15" customHeight="1" spans="1:6">
      <c r="A609" s="7">
        <v>606</v>
      </c>
      <c r="B609" s="54" t="s">
        <v>639</v>
      </c>
      <c r="C609" s="8">
        <v>769</v>
      </c>
      <c r="D609" s="26" t="s">
        <v>375</v>
      </c>
      <c r="E609" s="54" t="s">
        <v>611</v>
      </c>
      <c r="F609" t="s">
        <v>9</v>
      </c>
    </row>
    <row r="610" ht="15" customHeight="1" spans="1:6">
      <c r="A610" s="7">
        <v>607</v>
      </c>
      <c r="B610" s="60" t="s">
        <v>640</v>
      </c>
      <c r="C610" s="8">
        <v>769</v>
      </c>
      <c r="D610" s="8" t="s">
        <v>375</v>
      </c>
      <c r="E610" s="60" t="s">
        <v>611</v>
      </c>
      <c r="F610" t="s">
        <v>9</v>
      </c>
    </row>
    <row r="611" ht="15" customHeight="1" spans="1:6">
      <c r="A611" s="7">
        <v>608</v>
      </c>
      <c r="B611" s="53" t="s">
        <v>168</v>
      </c>
      <c r="C611" s="8">
        <v>769</v>
      </c>
      <c r="D611" s="26" t="s">
        <v>375</v>
      </c>
      <c r="E611" s="53" t="s">
        <v>611</v>
      </c>
      <c r="F611" t="s">
        <v>9</v>
      </c>
    </row>
    <row r="612" ht="15" customHeight="1" spans="1:6">
      <c r="A612" s="7">
        <v>609</v>
      </c>
      <c r="B612" s="58" t="s">
        <v>641</v>
      </c>
      <c r="C612" s="8">
        <v>769</v>
      </c>
      <c r="D612" s="26" t="s">
        <v>375</v>
      </c>
      <c r="E612" s="60" t="s">
        <v>611</v>
      </c>
      <c r="F612" t="s">
        <v>9</v>
      </c>
    </row>
    <row r="613" ht="15" customHeight="1" spans="1:6">
      <c r="A613" s="7">
        <v>610</v>
      </c>
      <c r="B613" s="5" t="s">
        <v>642</v>
      </c>
      <c r="C613" s="8">
        <v>769</v>
      </c>
      <c r="D613" s="8" t="s">
        <v>375</v>
      </c>
      <c r="E613" s="60" t="s">
        <v>611</v>
      </c>
      <c r="F613" t="s">
        <v>9</v>
      </c>
    </row>
    <row r="614" ht="15" customHeight="1" spans="1:6">
      <c r="A614" s="7">
        <v>611</v>
      </c>
      <c r="B614" s="59" t="s">
        <v>643</v>
      </c>
      <c r="C614" s="8">
        <v>769</v>
      </c>
      <c r="D614" s="8" t="s">
        <v>375</v>
      </c>
      <c r="E614" s="60" t="s">
        <v>611</v>
      </c>
      <c r="F614" t="s">
        <v>9</v>
      </c>
    </row>
    <row r="615" ht="15" customHeight="1" spans="1:6">
      <c r="A615" s="7">
        <v>612</v>
      </c>
      <c r="B615" s="54" t="s">
        <v>644</v>
      </c>
      <c r="C615" s="8">
        <v>769</v>
      </c>
      <c r="D615" s="53" t="s">
        <v>375</v>
      </c>
      <c r="E615" s="54" t="s">
        <v>611</v>
      </c>
      <c r="F615" t="s">
        <v>9</v>
      </c>
    </row>
    <row r="616" ht="15" customHeight="1" spans="1:6">
      <c r="A616" s="7">
        <v>613</v>
      </c>
      <c r="B616" s="15" t="s">
        <v>645</v>
      </c>
      <c r="C616" s="8">
        <v>769</v>
      </c>
      <c r="D616" s="26" t="s">
        <v>375</v>
      </c>
      <c r="E616" s="15" t="s">
        <v>611</v>
      </c>
      <c r="F616" t="s">
        <v>9</v>
      </c>
    </row>
    <row r="617" ht="15" customHeight="1" spans="1:6">
      <c r="A617" s="7">
        <v>614</v>
      </c>
      <c r="B617" s="5" t="s">
        <v>646</v>
      </c>
      <c r="C617" s="8">
        <v>769</v>
      </c>
      <c r="D617" s="8" t="s">
        <v>375</v>
      </c>
      <c r="E617" s="21" t="s">
        <v>611</v>
      </c>
      <c r="F617" t="s">
        <v>9</v>
      </c>
    </row>
    <row r="618" ht="15" customHeight="1" spans="1:6">
      <c r="A618" s="7">
        <v>615</v>
      </c>
      <c r="B618" s="15" t="s">
        <v>647</v>
      </c>
      <c r="C618" s="8">
        <v>769</v>
      </c>
      <c r="D618" s="26" t="s">
        <v>375</v>
      </c>
      <c r="E618" s="15" t="s">
        <v>611</v>
      </c>
      <c r="F618" t="s">
        <v>9</v>
      </c>
    </row>
    <row r="619" ht="15" customHeight="1" spans="1:6">
      <c r="A619" s="7">
        <v>616</v>
      </c>
      <c r="B619" s="5" t="s">
        <v>648</v>
      </c>
      <c r="C619" s="8">
        <v>769</v>
      </c>
      <c r="D619" s="8" t="s">
        <v>375</v>
      </c>
      <c r="E619" s="21" t="s">
        <v>611</v>
      </c>
      <c r="F619" t="s">
        <v>9</v>
      </c>
    </row>
    <row r="620" ht="15" customHeight="1" spans="1:6">
      <c r="A620" s="7">
        <v>617</v>
      </c>
      <c r="B620" s="12" t="s">
        <v>649</v>
      </c>
      <c r="C620" s="8">
        <v>769</v>
      </c>
      <c r="D620" s="26" t="s">
        <v>375</v>
      </c>
      <c r="E620" s="12" t="s">
        <v>611</v>
      </c>
      <c r="F620" t="s">
        <v>9</v>
      </c>
    </row>
    <row r="621" ht="15" customHeight="1" spans="1:6">
      <c r="A621" s="7">
        <v>618</v>
      </c>
      <c r="B621" s="21" t="s">
        <v>650</v>
      </c>
      <c r="C621" s="8">
        <v>769</v>
      </c>
      <c r="D621" s="21" t="s">
        <v>375</v>
      </c>
      <c r="E621" s="21" t="s">
        <v>611</v>
      </c>
      <c r="F621" t="s">
        <v>9</v>
      </c>
    </row>
    <row r="622" ht="15" customHeight="1" spans="1:6">
      <c r="A622" s="7">
        <v>619</v>
      </c>
      <c r="B622" s="5" t="s">
        <v>651</v>
      </c>
      <c r="C622" s="8">
        <v>769</v>
      </c>
      <c r="D622" s="8" t="s">
        <v>375</v>
      </c>
      <c r="E622" s="21" t="s">
        <v>652</v>
      </c>
      <c r="F622" t="s">
        <v>9</v>
      </c>
    </row>
    <row r="623" ht="15" customHeight="1" spans="1:6">
      <c r="A623" s="7">
        <v>620</v>
      </c>
      <c r="B623" s="5" t="s">
        <v>653</v>
      </c>
      <c r="C623" s="8">
        <v>769</v>
      </c>
      <c r="D623" s="8" t="s">
        <v>375</v>
      </c>
      <c r="E623" s="21" t="s">
        <v>652</v>
      </c>
      <c r="F623" t="s">
        <v>9</v>
      </c>
    </row>
    <row r="624" ht="15" customHeight="1" spans="1:6">
      <c r="A624" s="7">
        <v>621</v>
      </c>
      <c r="B624" s="54" t="s">
        <v>654</v>
      </c>
      <c r="C624" s="8">
        <v>769</v>
      </c>
      <c r="D624" s="8" t="s">
        <v>375</v>
      </c>
      <c r="E624" s="54" t="s">
        <v>652</v>
      </c>
      <c r="F624" t="s">
        <v>9</v>
      </c>
    </row>
    <row r="625" ht="15" customHeight="1" spans="1:6">
      <c r="A625" s="7">
        <v>622</v>
      </c>
      <c r="B625" s="16" t="s">
        <v>249</v>
      </c>
      <c r="C625" s="8">
        <v>769</v>
      </c>
      <c r="D625" s="8" t="s">
        <v>375</v>
      </c>
      <c r="E625" s="64" t="s">
        <v>652</v>
      </c>
      <c r="F625" t="s">
        <v>9</v>
      </c>
    </row>
    <row r="626" ht="15" customHeight="1" spans="1:6">
      <c r="A626" s="7">
        <v>623</v>
      </c>
      <c r="B626" s="59" t="s">
        <v>655</v>
      </c>
      <c r="C626" s="8">
        <v>769</v>
      </c>
      <c r="D626" s="26" t="s">
        <v>375</v>
      </c>
      <c r="E626" s="64" t="s">
        <v>652</v>
      </c>
      <c r="F626" t="s">
        <v>9</v>
      </c>
    </row>
    <row r="627" ht="15" customHeight="1" spans="1:6">
      <c r="A627" s="7">
        <v>624</v>
      </c>
      <c r="B627" s="5" t="s">
        <v>656</v>
      </c>
      <c r="C627" s="8">
        <v>769</v>
      </c>
      <c r="D627" s="8" t="s">
        <v>375</v>
      </c>
      <c r="E627" s="64" t="s">
        <v>652</v>
      </c>
      <c r="F627" t="s">
        <v>9</v>
      </c>
    </row>
    <row r="628" ht="15" customHeight="1" spans="1:6">
      <c r="A628" s="7">
        <v>625</v>
      </c>
      <c r="B628" s="5" t="s">
        <v>657</v>
      </c>
      <c r="C628" s="8">
        <v>769</v>
      </c>
      <c r="D628" s="8" t="s">
        <v>375</v>
      </c>
      <c r="E628" s="64" t="s">
        <v>652</v>
      </c>
      <c r="F628" t="s">
        <v>9</v>
      </c>
    </row>
    <row r="629" ht="15" customHeight="1" spans="1:6">
      <c r="A629" s="7">
        <v>626</v>
      </c>
      <c r="B629" s="54" t="s">
        <v>658</v>
      </c>
      <c r="C629" s="8">
        <v>769</v>
      </c>
      <c r="D629" s="8" t="s">
        <v>375</v>
      </c>
      <c r="E629" s="64" t="s">
        <v>652</v>
      </c>
      <c r="F629" t="s">
        <v>9</v>
      </c>
    </row>
    <row r="630" ht="15" customHeight="1" spans="1:6">
      <c r="A630" s="7">
        <v>627</v>
      </c>
      <c r="B630" s="5" t="s">
        <v>659</v>
      </c>
      <c r="C630" s="8">
        <v>769</v>
      </c>
      <c r="D630" s="8" t="s">
        <v>375</v>
      </c>
      <c r="E630" s="64" t="s">
        <v>652</v>
      </c>
      <c r="F630" t="s">
        <v>9</v>
      </c>
    </row>
    <row r="631" ht="15" customHeight="1" spans="1:6">
      <c r="A631" s="7">
        <v>628</v>
      </c>
      <c r="B631" s="60" t="s">
        <v>660</v>
      </c>
      <c r="C631" s="8">
        <v>769</v>
      </c>
      <c r="D631" s="8" t="s">
        <v>375</v>
      </c>
      <c r="E631" s="64" t="s">
        <v>652</v>
      </c>
      <c r="F631" t="s">
        <v>9</v>
      </c>
    </row>
    <row r="632" ht="15" customHeight="1" spans="1:6">
      <c r="A632" s="7">
        <v>629</v>
      </c>
      <c r="B632" s="5" t="s">
        <v>661</v>
      </c>
      <c r="C632" s="8">
        <v>769</v>
      </c>
      <c r="D632" s="8" t="s">
        <v>375</v>
      </c>
      <c r="E632" s="64" t="s">
        <v>652</v>
      </c>
      <c r="F632" t="s">
        <v>9</v>
      </c>
    </row>
    <row r="633" ht="15" customHeight="1" spans="1:6">
      <c r="A633" s="7">
        <v>630</v>
      </c>
      <c r="B633" s="16" t="s">
        <v>662</v>
      </c>
      <c r="C633" s="8">
        <v>769</v>
      </c>
      <c r="D633" s="8" t="s">
        <v>375</v>
      </c>
      <c r="E633" s="64" t="s">
        <v>652</v>
      </c>
      <c r="F633" t="s">
        <v>9</v>
      </c>
    </row>
    <row r="634" ht="15" customHeight="1" spans="1:6">
      <c r="A634" s="7">
        <v>631</v>
      </c>
      <c r="B634" s="5" t="s">
        <v>663</v>
      </c>
      <c r="C634" s="8">
        <v>769</v>
      </c>
      <c r="D634" s="8" t="s">
        <v>375</v>
      </c>
      <c r="E634" s="64" t="s">
        <v>652</v>
      </c>
      <c r="F634" t="s">
        <v>9</v>
      </c>
    </row>
    <row r="635" ht="15" customHeight="1" spans="1:6">
      <c r="A635" s="7">
        <v>632</v>
      </c>
      <c r="B635" s="59" t="s">
        <v>664</v>
      </c>
      <c r="C635" s="8">
        <v>769</v>
      </c>
      <c r="D635" s="8" t="s">
        <v>375</v>
      </c>
      <c r="E635" s="64" t="s">
        <v>652</v>
      </c>
      <c r="F635" t="s">
        <v>9</v>
      </c>
    </row>
    <row r="636" ht="15" customHeight="1" spans="1:6">
      <c r="A636" s="7">
        <v>633</v>
      </c>
      <c r="B636" s="54" t="s">
        <v>665</v>
      </c>
      <c r="C636" s="8">
        <v>769</v>
      </c>
      <c r="D636" s="8" t="s">
        <v>375</v>
      </c>
      <c r="E636" s="54" t="s">
        <v>652</v>
      </c>
      <c r="F636" t="s">
        <v>9</v>
      </c>
    </row>
    <row r="637" ht="15" customHeight="1" spans="1:6">
      <c r="A637" s="7">
        <v>634</v>
      </c>
      <c r="B637" s="5" t="s">
        <v>666</v>
      </c>
      <c r="C637" s="8">
        <v>769</v>
      </c>
      <c r="D637" s="8" t="s">
        <v>375</v>
      </c>
      <c r="E637" s="21" t="s">
        <v>667</v>
      </c>
      <c r="F637" t="s">
        <v>9</v>
      </c>
    </row>
    <row r="638" ht="15" customHeight="1" spans="1:6">
      <c r="A638" s="7">
        <v>635</v>
      </c>
      <c r="B638" s="5" t="s">
        <v>668</v>
      </c>
      <c r="C638" s="8">
        <v>769</v>
      </c>
      <c r="D638" s="8" t="s">
        <v>375</v>
      </c>
      <c r="E638" s="21" t="s">
        <v>667</v>
      </c>
      <c r="F638" t="s">
        <v>9</v>
      </c>
    </row>
    <row r="639" ht="15" customHeight="1" spans="1:6">
      <c r="A639" s="7">
        <v>636</v>
      </c>
      <c r="B639" s="15" t="s">
        <v>669</v>
      </c>
      <c r="C639" s="8">
        <v>769</v>
      </c>
      <c r="D639" s="8" t="s">
        <v>375</v>
      </c>
      <c r="E639" s="15" t="s">
        <v>667</v>
      </c>
      <c r="F639" t="s">
        <v>9</v>
      </c>
    </row>
    <row r="640" ht="15" customHeight="1" spans="1:6">
      <c r="A640" s="7">
        <v>637</v>
      </c>
      <c r="B640" s="5" t="s">
        <v>670</v>
      </c>
      <c r="C640" s="8">
        <v>769</v>
      </c>
      <c r="D640" s="8" t="s">
        <v>375</v>
      </c>
      <c r="E640" s="21" t="s">
        <v>667</v>
      </c>
      <c r="F640" t="s">
        <v>9</v>
      </c>
    </row>
    <row r="641" ht="15" customHeight="1" spans="1:6">
      <c r="A641" s="7">
        <v>638</v>
      </c>
      <c r="B641" s="61" t="s">
        <v>671</v>
      </c>
      <c r="C641" s="8">
        <v>769</v>
      </c>
      <c r="D641" s="8" t="s">
        <v>375</v>
      </c>
      <c r="E641" s="61" t="s">
        <v>667</v>
      </c>
      <c r="F641" t="s">
        <v>9</v>
      </c>
    </row>
    <row r="642" ht="15" customHeight="1" spans="1:6">
      <c r="A642" s="7">
        <v>639</v>
      </c>
      <c r="B642" s="12" t="s">
        <v>672</v>
      </c>
      <c r="C642" s="8">
        <v>769</v>
      </c>
      <c r="D642" s="8" t="s">
        <v>375</v>
      </c>
      <c r="E642" s="12" t="s">
        <v>667</v>
      </c>
      <c r="F642" t="s">
        <v>9</v>
      </c>
    </row>
    <row r="643" ht="15" customHeight="1" spans="1:6">
      <c r="A643" s="7">
        <v>640</v>
      </c>
      <c r="B643" s="5" t="s">
        <v>673</v>
      </c>
      <c r="C643" s="8">
        <v>769</v>
      </c>
      <c r="D643" s="8" t="s">
        <v>375</v>
      </c>
      <c r="E643" s="21" t="s">
        <v>667</v>
      </c>
      <c r="F643" t="s">
        <v>9</v>
      </c>
    </row>
    <row r="644" ht="15" customHeight="1" spans="1:6">
      <c r="A644" s="7">
        <v>641</v>
      </c>
      <c r="B644" s="17" t="s">
        <v>674</v>
      </c>
      <c r="C644" s="8">
        <v>769</v>
      </c>
      <c r="D644" s="54" t="s">
        <v>375</v>
      </c>
      <c r="E644" s="17" t="s">
        <v>667</v>
      </c>
      <c r="F644" t="s">
        <v>9</v>
      </c>
    </row>
    <row r="645" ht="15" customHeight="1" spans="1:6">
      <c r="A645" s="7">
        <v>642</v>
      </c>
      <c r="B645" s="5" t="s">
        <v>675</v>
      </c>
      <c r="C645" s="8">
        <v>769</v>
      </c>
      <c r="D645" s="8" t="s">
        <v>375</v>
      </c>
      <c r="E645" s="21" t="s">
        <v>667</v>
      </c>
      <c r="F645" t="s">
        <v>9</v>
      </c>
    </row>
    <row r="646" ht="15" customHeight="1" spans="1:6">
      <c r="A646" s="7">
        <v>643</v>
      </c>
      <c r="B646" s="54" t="s">
        <v>676</v>
      </c>
      <c r="C646" s="8">
        <v>769</v>
      </c>
      <c r="D646" s="8" t="s">
        <v>375</v>
      </c>
      <c r="E646" s="54" t="s">
        <v>667</v>
      </c>
      <c r="F646" t="s">
        <v>9</v>
      </c>
    </row>
    <row r="647" ht="15" customHeight="1" spans="1:6">
      <c r="A647" s="7">
        <v>644</v>
      </c>
      <c r="B647" s="5" t="s">
        <v>677</v>
      </c>
      <c r="C647" s="8">
        <v>769</v>
      </c>
      <c r="D647" s="8" t="s">
        <v>375</v>
      </c>
      <c r="E647" s="21" t="s">
        <v>667</v>
      </c>
      <c r="F647" t="s">
        <v>9</v>
      </c>
    </row>
    <row r="648" ht="15" customHeight="1" spans="1:6">
      <c r="A648" s="7">
        <v>645</v>
      </c>
      <c r="B648" s="13" t="s">
        <v>249</v>
      </c>
      <c r="C648" s="8">
        <v>769</v>
      </c>
      <c r="D648" s="8" t="s">
        <v>375</v>
      </c>
      <c r="E648" s="13" t="s">
        <v>667</v>
      </c>
      <c r="F648" t="s">
        <v>9</v>
      </c>
    </row>
    <row r="649" ht="15" customHeight="1" spans="1:6">
      <c r="A649" s="7">
        <v>646</v>
      </c>
      <c r="B649" s="5" t="s">
        <v>678</v>
      </c>
      <c r="C649" s="8">
        <v>769</v>
      </c>
      <c r="D649" s="8" t="s">
        <v>375</v>
      </c>
      <c r="E649" s="21" t="s">
        <v>667</v>
      </c>
      <c r="F649" t="s">
        <v>9</v>
      </c>
    </row>
    <row r="650" ht="15" customHeight="1" spans="1:6">
      <c r="A650" s="7">
        <v>647</v>
      </c>
      <c r="B650" s="5" t="s">
        <v>679</v>
      </c>
      <c r="C650" s="8">
        <v>769</v>
      </c>
      <c r="D650" s="8" t="s">
        <v>375</v>
      </c>
      <c r="E650" s="21" t="s">
        <v>667</v>
      </c>
      <c r="F650" t="s">
        <v>9</v>
      </c>
    </row>
    <row r="651" ht="15" customHeight="1" spans="1:6">
      <c r="A651" s="7">
        <v>648</v>
      </c>
      <c r="B651" s="5" t="s">
        <v>680</v>
      </c>
      <c r="C651" s="8">
        <v>769</v>
      </c>
      <c r="D651" s="8" t="s">
        <v>375</v>
      </c>
      <c r="E651" s="21" t="s">
        <v>667</v>
      </c>
      <c r="F651" t="s">
        <v>9</v>
      </c>
    </row>
    <row r="652" ht="15" customHeight="1" spans="1:6">
      <c r="A652" s="7">
        <v>649</v>
      </c>
      <c r="B652" s="5" t="s">
        <v>88</v>
      </c>
      <c r="C652" s="8">
        <v>769</v>
      </c>
      <c r="D652" s="8" t="s">
        <v>375</v>
      </c>
      <c r="E652" s="21" t="s">
        <v>667</v>
      </c>
      <c r="F652" t="s">
        <v>9</v>
      </c>
    </row>
    <row r="653" ht="15" customHeight="1" spans="1:6">
      <c r="A653" s="7">
        <v>650</v>
      </c>
      <c r="B653" s="5" t="s">
        <v>681</v>
      </c>
      <c r="C653" s="8">
        <v>769</v>
      </c>
      <c r="D653" s="8" t="s">
        <v>375</v>
      </c>
      <c r="E653" s="21" t="s">
        <v>667</v>
      </c>
      <c r="F653" t="s">
        <v>9</v>
      </c>
    </row>
    <row r="654" ht="15" customHeight="1" spans="1:6">
      <c r="A654" s="7">
        <v>651</v>
      </c>
      <c r="B654" s="53" t="s">
        <v>682</v>
      </c>
      <c r="C654" s="8">
        <v>769</v>
      </c>
      <c r="D654" s="26" t="s">
        <v>375</v>
      </c>
      <c r="E654" s="53" t="s">
        <v>683</v>
      </c>
      <c r="F654" t="s">
        <v>9</v>
      </c>
    </row>
    <row r="655" ht="15" customHeight="1" spans="1:6">
      <c r="A655" s="7">
        <v>652</v>
      </c>
      <c r="B655" s="26" t="s">
        <v>684</v>
      </c>
      <c r="C655" s="8">
        <v>769</v>
      </c>
      <c r="D655" s="26" t="s">
        <v>375</v>
      </c>
      <c r="E655" s="53" t="s">
        <v>683</v>
      </c>
      <c r="F655" t="s">
        <v>9</v>
      </c>
    </row>
    <row r="656" ht="15" customHeight="1" spans="1:6">
      <c r="A656" s="7">
        <v>653</v>
      </c>
      <c r="B656" s="21" t="s">
        <v>685</v>
      </c>
      <c r="C656" s="8">
        <v>769</v>
      </c>
      <c r="D656" s="5" t="s">
        <v>375</v>
      </c>
      <c r="E656" s="21" t="s">
        <v>683</v>
      </c>
      <c r="F656" t="s">
        <v>9</v>
      </c>
    </row>
    <row r="657" ht="15" customHeight="1" spans="1:6">
      <c r="A657" s="7">
        <v>654</v>
      </c>
      <c r="B657" s="53" t="s">
        <v>686</v>
      </c>
      <c r="C657" s="8">
        <v>769</v>
      </c>
      <c r="D657" s="8" t="s">
        <v>375</v>
      </c>
      <c r="E657" s="64" t="s">
        <v>683</v>
      </c>
      <c r="F657" t="s">
        <v>9</v>
      </c>
    </row>
    <row r="658" ht="15" customHeight="1" spans="1:6">
      <c r="A658" s="7">
        <v>655</v>
      </c>
      <c r="B658" s="53" t="s">
        <v>159</v>
      </c>
      <c r="C658" s="8">
        <v>769</v>
      </c>
      <c r="D658" s="8" t="s">
        <v>375</v>
      </c>
      <c r="E658" s="21" t="s">
        <v>683</v>
      </c>
      <c r="F658" t="s">
        <v>9</v>
      </c>
    </row>
    <row r="659" ht="15" customHeight="1" spans="1:6">
      <c r="A659" s="7">
        <v>656</v>
      </c>
      <c r="B659" s="12" t="s">
        <v>687</v>
      </c>
      <c r="C659" s="8">
        <v>769</v>
      </c>
      <c r="D659" s="26" t="s">
        <v>375</v>
      </c>
      <c r="E659" s="12" t="s">
        <v>683</v>
      </c>
      <c r="F659" t="s">
        <v>9</v>
      </c>
    </row>
    <row r="660" ht="15" customHeight="1" spans="1:6">
      <c r="A660" s="7">
        <v>657</v>
      </c>
      <c r="B660" s="31" t="s">
        <v>688</v>
      </c>
      <c r="C660" s="8">
        <v>769</v>
      </c>
      <c r="D660" s="8" t="s">
        <v>375</v>
      </c>
      <c r="E660" s="21" t="s">
        <v>683</v>
      </c>
      <c r="F660" t="s">
        <v>9</v>
      </c>
    </row>
    <row r="661" ht="15" customHeight="1" spans="1:6">
      <c r="A661" s="7">
        <v>658</v>
      </c>
      <c r="B661" s="26" t="s">
        <v>689</v>
      </c>
      <c r="C661" s="8">
        <v>769</v>
      </c>
      <c r="D661" s="26" t="s">
        <v>375</v>
      </c>
      <c r="E661" s="12" t="s">
        <v>683</v>
      </c>
      <c r="F661" t="s">
        <v>9</v>
      </c>
    </row>
    <row r="662" ht="15" customHeight="1" spans="1:6">
      <c r="A662" s="7">
        <v>659</v>
      </c>
      <c r="B662" s="59" t="s">
        <v>690</v>
      </c>
      <c r="C662" s="8">
        <v>769</v>
      </c>
      <c r="D662" s="8" t="s">
        <v>375</v>
      </c>
      <c r="E662" s="59" t="s">
        <v>683</v>
      </c>
      <c r="F662" t="s">
        <v>9</v>
      </c>
    </row>
    <row r="663" ht="15" customHeight="1" spans="1:6">
      <c r="A663" s="7">
        <v>660</v>
      </c>
      <c r="B663" s="16" t="s">
        <v>691</v>
      </c>
      <c r="C663" s="8">
        <v>769</v>
      </c>
      <c r="D663" s="8" t="s">
        <v>375</v>
      </c>
      <c r="E663" s="16" t="s">
        <v>683</v>
      </c>
      <c r="F663" t="s">
        <v>9</v>
      </c>
    </row>
    <row r="664" ht="15" customHeight="1" spans="1:6">
      <c r="A664" s="7">
        <v>661</v>
      </c>
      <c r="B664" s="5" t="s">
        <v>692</v>
      </c>
      <c r="C664" s="8">
        <v>769</v>
      </c>
      <c r="D664" s="8" t="s">
        <v>375</v>
      </c>
      <c r="E664" s="21" t="s">
        <v>683</v>
      </c>
      <c r="F664" t="s">
        <v>9</v>
      </c>
    </row>
    <row r="665" ht="15" customHeight="1" spans="1:6">
      <c r="A665" s="7">
        <v>662</v>
      </c>
      <c r="B665" s="5" t="s">
        <v>693</v>
      </c>
      <c r="C665" s="8">
        <v>769</v>
      </c>
      <c r="D665" s="8" t="s">
        <v>375</v>
      </c>
      <c r="E665" s="21" t="s">
        <v>694</v>
      </c>
      <c r="F665" t="s">
        <v>9</v>
      </c>
    </row>
    <row r="666" ht="15" customHeight="1" spans="1:6">
      <c r="A666" s="7">
        <v>663</v>
      </c>
      <c r="B666" s="54" t="s">
        <v>695</v>
      </c>
      <c r="C666" s="8">
        <v>769</v>
      </c>
      <c r="D666" s="8" t="s">
        <v>375</v>
      </c>
      <c r="E666" s="54" t="s">
        <v>694</v>
      </c>
      <c r="F666" t="s">
        <v>9</v>
      </c>
    </row>
    <row r="667" ht="15" customHeight="1" spans="1:6">
      <c r="A667" s="7">
        <v>664</v>
      </c>
      <c r="B667" s="5" t="s">
        <v>696</v>
      </c>
      <c r="C667" s="8">
        <v>769</v>
      </c>
      <c r="D667" s="8" t="s">
        <v>375</v>
      </c>
      <c r="E667" s="21" t="s">
        <v>694</v>
      </c>
      <c r="F667" t="s">
        <v>9</v>
      </c>
    </row>
    <row r="668" ht="15" customHeight="1" spans="1:6">
      <c r="A668" s="7">
        <v>665</v>
      </c>
      <c r="B668" s="5" t="s">
        <v>697</v>
      </c>
      <c r="C668" s="8">
        <v>769</v>
      </c>
      <c r="D668" s="8" t="s">
        <v>375</v>
      </c>
      <c r="E668" s="21" t="s">
        <v>694</v>
      </c>
      <c r="F668" t="s">
        <v>9</v>
      </c>
    </row>
    <row r="669" ht="15" customHeight="1" spans="1:6">
      <c r="A669" s="7">
        <v>666</v>
      </c>
      <c r="B669" s="12" t="s">
        <v>698</v>
      </c>
      <c r="C669" s="8">
        <v>769</v>
      </c>
      <c r="D669" s="8" t="s">
        <v>375</v>
      </c>
      <c r="E669" s="12" t="s">
        <v>694</v>
      </c>
      <c r="F669" t="s">
        <v>9</v>
      </c>
    </row>
    <row r="670" ht="15" customHeight="1" spans="1:6">
      <c r="A670" s="7">
        <v>667</v>
      </c>
      <c r="B670" s="5" t="s">
        <v>699</v>
      </c>
      <c r="C670" s="8">
        <v>769</v>
      </c>
      <c r="D670" s="8" t="s">
        <v>375</v>
      </c>
      <c r="E670" s="21" t="s">
        <v>694</v>
      </c>
      <c r="F670" t="s">
        <v>9</v>
      </c>
    </row>
    <row r="671" ht="15" customHeight="1" spans="1:6">
      <c r="A671" s="7">
        <v>668</v>
      </c>
      <c r="B671" s="5" t="s">
        <v>700</v>
      </c>
      <c r="C671" s="8">
        <v>769</v>
      </c>
      <c r="D671" s="8" t="s">
        <v>375</v>
      </c>
      <c r="E671" s="21" t="s">
        <v>694</v>
      </c>
      <c r="F671" t="s">
        <v>9</v>
      </c>
    </row>
    <row r="672" ht="15" customHeight="1" spans="1:6">
      <c r="A672" s="7">
        <v>669</v>
      </c>
      <c r="B672" s="5" t="s">
        <v>267</v>
      </c>
      <c r="C672" s="8">
        <v>769</v>
      </c>
      <c r="D672" s="8" t="s">
        <v>375</v>
      </c>
      <c r="E672" s="21" t="s">
        <v>694</v>
      </c>
      <c r="F672" t="s">
        <v>9</v>
      </c>
    </row>
    <row r="673" ht="15" customHeight="1" spans="1:6">
      <c r="A673" s="7">
        <v>670</v>
      </c>
      <c r="B673" s="5" t="s">
        <v>701</v>
      </c>
      <c r="C673" s="8">
        <v>769</v>
      </c>
      <c r="D673" s="8" t="s">
        <v>375</v>
      </c>
      <c r="E673" s="21" t="s">
        <v>694</v>
      </c>
      <c r="F673" t="s">
        <v>9</v>
      </c>
    </row>
    <row r="674" ht="15" customHeight="1" spans="1:6">
      <c r="A674" s="7">
        <v>671</v>
      </c>
      <c r="B674" s="21" t="s">
        <v>403</v>
      </c>
      <c r="C674" s="8">
        <v>769</v>
      </c>
      <c r="D674" s="8" t="s">
        <v>375</v>
      </c>
      <c r="E674" s="21" t="s">
        <v>694</v>
      </c>
      <c r="F674" t="s">
        <v>9</v>
      </c>
    </row>
    <row r="675" ht="15" customHeight="1" spans="1:6">
      <c r="A675" s="7">
        <v>672</v>
      </c>
      <c r="B675" s="60" t="s">
        <v>702</v>
      </c>
      <c r="C675" s="8">
        <v>769</v>
      </c>
      <c r="D675" s="26" t="s">
        <v>375</v>
      </c>
      <c r="E675" s="54" t="s">
        <v>694</v>
      </c>
      <c r="F675" t="s">
        <v>9</v>
      </c>
    </row>
    <row r="676" ht="15" customHeight="1" spans="1:6">
      <c r="A676" s="7">
        <v>673</v>
      </c>
      <c r="B676" s="12" t="s">
        <v>703</v>
      </c>
      <c r="C676" s="8">
        <v>769</v>
      </c>
      <c r="D676" s="26" t="s">
        <v>375</v>
      </c>
      <c r="E676" s="12" t="s">
        <v>694</v>
      </c>
      <c r="F676" t="s">
        <v>9</v>
      </c>
    </row>
    <row r="677" ht="15" customHeight="1" spans="1:6">
      <c r="A677" s="7">
        <v>674</v>
      </c>
      <c r="B677" s="54" t="s">
        <v>704</v>
      </c>
      <c r="C677" s="8">
        <v>769</v>
      </c>
      <c r="D677" s="8" t="s">
        <v>375</v>
      </c>
      <c r="E677" s="54" t="s">
        <v>694</v>
      </c>
      <c r="F677" t="s">
        <v>9</v>
      </c>
    </row>
    <row r="678" ht="15" customHeight="1" spans="1:6">
      <c r="A678" s="7">
        <v>675</v>
      </c>
      <c r="B678" s="54" t="s">
        <v>705</v>
      </c>
      <c r="C678" s="8">
        <v>769</v>
      </c>
      <c r="D678" s="26" t="s">
        <v>375</v>
      </c>
      <c r="E678" s="54" t="s">
        <v>694</v>
      </c>
      <c r="F678" t="s">
        <v>9</v>
      </c>
    </row>
    <row r="679" ht="15" customHeight="1" spans="1:6">
      <c r="A679" s="7">
        <v>676</v>
      </c>
      <c r="B679" s="21" t="s">
        <v>706</v>
      </c>
      <c r="C679" s="8">
        <v>769</v>
      </c>
      <c r="D679" s="8" t="s">
        <v>375</v>
      </c>
      <c r="E679" s="21" t="s">
        <v>694</v>
      </c>
      <c r="F679" t="s">
        <v>9</v>
      </c>
    </row>
    <row r="680" ht="15" customHeight="1" spans="1:6">
      <c r="A680" s="7">
        <v>677</v>
      </c>
      <c r="B680" s="5" t="s">
        <v>356</v>
      </c>
      <c r="C680" s="8">
        <v>769</v>
      </c>
      <c r="D680" s="8" t="s">
        <v>375</v>
      </c>
      <c r="E680" s="21" t="s">
        <v>694</v>
      </c>
      <c r="F680" t="s">
        <v>9</v>
      </c>
    </row>
    <row r="681" ht="15" customHeight="1" spans="1:6">
      <c r="A681" s="7">
        <v>678</v>
      </c>
      <c r="B681" s="5" t="s">
        <v>707</v>
      </c>
      <c r="C681" s="8">
        <v>769</v>
      </c>
      <c r="D681" s="8" t="s">
        <v>375</v>
      </c>
      <c r="E681" s="21" t="s">
        <v>694</v>
      </c>
      <c r="F681" t="s">
        <v>9</v>
      </c>
    </row>
    <row r="682" ht="15" customHeight="1" spans="1:6">
      <c r="A682" s="7">
        <v>679</v>
      </c>
      <c r="B682" s="5" t="s">
        <v>708</v>
      </c>
      <c r="C682" s="8">
        <v>769</v>
      </c>
      <c r="D682" s="8" t="s">
        <v>375</v>
      </c>
      <c r="E682" s="21" t="s">
        <v>694</v>
      </c>
      <c r="F682" t="s">
        <v>9</v>
      </c>
    </row>
    <row r="683" ht="15" customHeight="1" spans="1:6">
      <c r="A683" s="7">
        <v>680</v>
      </c>
      <c r="B683" s="54" t="s">
        <v>709</v>
      </c>
      <c r="C683" s="8">
        <v>769</v>
      </c>
      <c r="D683" s="8" t="s">
        <v>375</v>
      </c>
      <c r="E683" s="54" t="s">
        <v>710</v>
      </c>
      <c r="F683" t="s">
        <v>9</v>
      </c>
    </row>
    <row r="684" ht="15" customHeight="1" spans="1:6">
      <c r="A684" s="7">
        <v>681</v>
      </c>
      <c r="B684" s="22" t="s">
        <v>711</v>
      </c>
      <c r="C684" s="8">
        <v>769</v>
      </c>
      <c r="D684" s="26" t="s">
        <v>375</v>
      </c>
      <c r="E684" s="54" t="s">
        <v>710</v>
      </c>
      <c r="F684" t="s">
        <v>9</v>
      </c>
    </row>
    <row r="685" ht="15" customHeight="1" spans="1:6">
      <c r="A685" s="7">
        <v>682</v>
      </c>
      <c r="B685" s="25" t="s">
        <v>712</v>
      </c>
      <c r="C685" s="8">
        <v>769</v>
      </c>
      <c r="D685" s="8" t="s">
        <v>375</v>
      </c>
      <c r="E685" s="54" t="s">
        <v>710</v>
      </c>
      <c r="F685" t="s">
        <v>9</v>
      </c>
    </row>
    <row r="686" ht="15" customHeight="1" spans="1:6">
      <c r="A686" s="7">
        <v>683</v>
      </c>
      <c r="B686" s="15" t="s">
        <v>713</v>
      </c>
      <c r="C686" s="8">
        <v>769</v>
      </c>
      <c r="D686" s="8" t="s">
        <v>375</v>
      </c>
      <c r="E686" s="15" t="s">
        <v>710</v>
      </c>
      <c r="F686" t="s">
        <v>9</v>
      </c>
    </row>
    <row r="687" ht="15" customHeight="1" spans="1:6">
      <c r="A687" s="7">
        <v>684</v>
      </c>
      <c r="B687" s="59" t="s">
        <v>714</v>
      </c>
      <c r="C687" s="8">
        <v>769</v>
      </c>
      <c r="D687" s="8" t="s">
        <v>375</v>
      </c>
      <c r="E687" s="59" t="s">
        <v>710</v>
      </c>
      <c r="F687" t="s">
        <v>9</v>
      </c>
    </row>
    <row r="688" ht="15" customHeight="1" spans="1:6">
      <c r="A688" s="7">
        <v>685</v>
      </c>
      <c r="B688" s="13" t="s">
        <v>715</v>
      </c>
      <c r="C688" s="8">
        <v>769</v>
      </c>
      <c r="D688" s="8" t="s">
        <v>375</v>
      </c>
      <c r="E688" s="13" t="s">
        <v>710</v>
      </c>
      <c r="F688" t="s">
        <v>9</v>
      </c>
    </row>
    <row r="689" ht="15" customHeight="1" spans="1:6">
      <c r="A689" s="7">
        <v>686</v>
      </c>
      <c r="B689" s="5" t="s">
        <v>716</v>
      </c>
      <c r="C689" s="8">
        <v>769</v>
      </c>
      <c r="D689" s="8" t="s">
        <v>375</v>
      </c>
      <c r="E689" s="21" t="s">
        <v>710</v>
      </c>
      <c r="F689" t="s">
        <v>9</v>
      </c>
    </row>
    <row r="690" ht="15" customHeight="1" spans="1:6">
      <c r="A690" s="7">
        <v>687</v>
      </c>
      <c r="B690" s="5" t="s">
        <v>717</v>
      </c>
      <c r="C690" s="8">
        <v>769</v>
      </c>
      <c r="D690" s="8" t="s">
        <v>375</v>
      </c>
      <c r="E690" s="21" t="s">
        <v>710</v>
      </c>
      <c r="F690" t="s">
        <v>9</v>
      </c>
    </row>
    <row r="691" ht="15" customHeight="1" spans="1:6">
      <c r="A691" s="7">
        <v>688</v>
      </c>
      <c r="B691" s="25" t="s">
        <v>718</v>
      </c>
      <c r="C691" s="8">
        <v>769</v>
      </c>
      <c r="D691" s="8" t="s">
        <v>375</v>
      </c>
      <c r="E691" s="54" t="s">
        <v>710</v>
      </c>
      <c r="F691" t="s">
        <v>9</v>
      </c>
    </row>
    <row r="692" ht="15" customHeight="1" spans="1:6">
      <c r="A692" s="7">
        <v>689</v>
      </c>
      <c r="B692" s="17" t="s">
        <v>719</v>
      </c>
      <c r="C692" s="8">
        <v>769</v>
      </c>
      <c r="D692" s="54" t="s">
        <v>375</v>
      </c>
      <c r="E692" s="17" t="s">
        <v>710</v>
      </c>
      <c r="F692" t="s">
        <v>9</v>
      </c>
    </row>
    <row r="693" ht="15" customHeight="1" spans="1:6">
      <c r="A693" s="7">
        <v>690</v>
      </c>
      <c r="B693" s="17" t="s">
        <v>720</v>
      </c>
      <c r="C693" s="8">
        <v>769</v>
      </c>
      <c r="D693" s="54" t="s">
        <v>375</v>
      </c>
      <c r="E693" s="17" t="s">
        <v>710</v>
      </c>
      <c r="F693" t="s">
        <v>9</v>
      </c>
    </row>
    <row r="694" ht="15" customHeight="1" spans="1:6">
      <c r="A694" s="7">
        <v>691</v>
      </c>
      <c r="B694" s="13" t="s">
        <v>721</v>
      </c>
      <c r="C694" s="8">
        <v>769</v>
      </c>
      <c r="D694" s="8" t="s">
        <v>375</v>
      </c>
      <c r="E694" s="13" t="s">
        <v>710</v>
      </c>
      <c r="F694" t="s">
        <v>9</v>
      </c>
    </row>
    <row r="695" ht="15" customHeight="1" spans="1:6">
      <c r="A695" s="7">
        <v>692</v>
      </c>
      <c r="B695" s="12" t="s">
        <v>722</v>
      </c>
      <c r="C695" s="8">
        <v>769</v>
      </c>
      <c r="D695" s="8" t="s">
        <v>375</v>
      </c>
      <c r="E695" s="12" t="s">
        <v>710</v>
      </c>
      <c r="F695" t="s">
        <v>9</v>
      </c>
    </row>
    <row r="696" ht="15" customHeight="1" spans="1:6">
      <c r="A696" s="7">
        <v>693</v>
      </c>
      <c r="B696" s="25" t="s">
        <v>723</v>
      </c>
      <c r="C696" s="8">
        <v>769</v>
      </c>
      <c r="D696" s="8" t="s">
        <v>375</v>
      </c>
      <c r="E696" s="54" t="s">
        <v>710</v>
      </c>
      <c r="F696" t="s">
        <v>9</v>
      </c>
    </row>
    <row r="697" ht="15" customHeight="1" spans="1:6">
      <c r="A697" s="7">
        <v>694</v>
      </c>
      <c r="B697" s="5" t="s">
        <v>724</v>
      </c>
      <c r="C697" s="8">
        <v>769</v>
      </c>
      <c r="D697" s="8" t="s">
        <v>375</v>
      </c>
      <c r="E697" s="21" t="s">
        <v>710</v>
      </c>
      <c r="F697" t="s">
        <v>9</v>
      </c>
    </row>
    <row r="698" ht="15" customHeight="1" spans="1:6">
      <c r="A698" s="7">
        <v>695</v>
      </c>
      <c r="B698" s="13" t="s">
        <v>725</v>
      </c>
      <c r="C698" s="8">
        <v>769</v>
      </c>
      <c r="D698" s="8" t="s">
        <v>375</v>
      </c>
      <c r="E698" s="21" t="s">
        <v>710</v>
      </c>
      <c r="F698" t="s">
        <v>9</v>
      </c>
    </row>
    <row r="699" ht="15" customHeight="1" spans="1:6">
      <c r="A699" s="7">
        <v>696</v>
      </c>
      <c r="B699" s="5" t="s">
        <v>726</v>
      </c>
      <c r="C699" s="8">
        <v>769</v>
      </c>
      <c r="D699" s="8" t="s">
        <v>375</v>
      </c>
      <c r="E699" s="21" t="s">
        <v>710</v>
      </c>
      <c r="F699" t="s">
        <v>9</v>
      </c>
    </row>
    <row r="700" ht="15" customHeight="1" spans="1:6">
      <c r="A700" s="7">
        <v>697</v>
      </c>
      <c r="B700" s="17" t="s">
        <v>727</v>
      </c>
      <c r="C700" s="8">
        <v>769</v>
      </c>
      <c r="D700" s="54" t="s">
        <v>375</v>
      </c>
      <c r="E700" s="21" t="s">
        <v>710</v>
      </c>
      <c r="F700" t="s">
        <v>9</v>
      </c>
    </row>
    <row r="701" ht="15" customHeight="1" spans="1:6">
      <c r="A701" s="7">
        <v>698</v>
      </c>
      <c r="B701" s="54" t="s">
        <v>728</v>
      </c>
      <c r="C701" s="8">
        <v>769</v>
      </c>
      <c r="D701" s="8" t="s">
        <v>375</v>
      </c>
      <c r="E701" s="54" t="s">
        <v>710</v>
      </c>
      <c r="F701" t="s">
        <v>9</v>
      </c>
    </row>
    <row r="702" ht="15" customHeight="1" spans="1:6">
      <c r="A702" s="7">
        <v>699</v>
      </c>
      <c r="B702" s="54" t="s">
        <v>729</v>
      </c>
      <c r="C702" s="8">
        <v>769</v>
      </c>
      <c r="D702" s="26" t="s">
        <v>375</v>
      </c>
      <c r="E702" s="54" t="s">
        <v>710</v>
      </c>
      <c r="F702" t="s">
        <v>9</v>
      </c>
    </row>
    <row r="703" ht="15" customHeight="1" spans="1:6">
      <c r="A703" s="7">
        <v>700</v>
      </c>
      <c r="B703" s="57" t="s">
        <v>730</v>
      </c>
      <c r="C703" s="8">
        <v>769</v>
      </c>
      <c r="D703" s="54" t="s">
        <v>375</v>
      </c>
      <c r="E703" s="21" t="s">
        <v>710</v>
      </c>
      <c r="F703" t="s">
        <v>9</v>
      </c>
    </row>
    <row r="704" ht="15" customHeight="1" spans="1:6">
      <c r="A704" s="7">
        <v>701</v>
      </c>
      <c r="B704" s="53" t="s">
        <v>731</v>
      </c>
      <c r="C704" s="8">
        <v>769</v>
      </c>
      <c r="D704" s="26" t="s">
        <v>375</v>
      </c>
      <c r="E704" s="21" t="s">
        <v>710</v>
      </c>
      <c r="F704" t="s">
        <v>9</v>
      </c>
    </row>
    <row r="705" ht="15" customHeight="1" spans="1:6">
      <c r="A705" s="7">
        <v>702</v>
      </c>
      <c r="B705" s="5" t="s">
        <v>732</v>
      </c>
      <c r="C705" s="8">
        <v>769</v>
      </c>
      <c r="D705" s="8" t="s">
        <v>375</v>
      </c>
      <c r="E705" s="21" t="s">
        <v>710</v>
      </c>
      <c r="F705" t="s">
        <v>9</v>
      </c>
    </row>
    <row r="706" ht="15" customHeight="1" spans="1:6">
      <c r="A706" s="7">
        <v>703</v>
      </c>
      <c r="B706" s="21" t="s">
        <v>733</v>
      </c>
      <c r="C706" s="8">
        <v>769</v>
      </c>
      <c r="D706" s="8" t="s">
        <v>375</v>
      </c>
      <c r="E706" s="21" t="s">
        <v>710</v>
      </c>
      <c r="F706" t="s">
        <v>9</v>
      </c>
    </row>
    <row r="707" ht="15" customHeight="1" spans="1:6">
      <c r="A707" s="7">
        <v>704</v>
      </c>
      <c r="B707" s="55" t="s">
        <v>734</v>
      </c>
      <c r="C707" s="56">
        <v>769</v>
      </c>
      <c r="D707" s="56" t="s">
        <v>375</v>
      </c>
      <c r="E707" s="55" t="s">
        <v>710</v>
      </c>
      <c r="F707" t="s">
        <v>9</v>
      </c>
    </row>
    <row r="708" ht="15" customHeight="1" spans="1:6">
      <c r="A708" s="7">
        <v>705</v>
      </c>
      <c r="B708" s="5" t="s">
        <v>735</v>
      </c>
      <c r="C708" s="8">
        <v>769</v>
      </c>
      <c r="D708" s="8" t="s">
        <v>375</v>
      </c>
      <c r="E708" s="17" t="s">
        <v>736</v>
      </c>
      <c r="F708" t="s">
        <v>9</v>
      </c>
    </row>
    <row r="709" ht="15" customHeight="1" spans="1:6">
      <c r="A709" s="7">
        <v>706</v>
      </c>
      <c r="B709" s="5" t="s">
        <v>737</v>
      </c>
      <c r="C709" s="8">
        <v>769</v>
      </c>
      <c r="D709" s="8" t="s">
        <v>375</v>
      </c>
      <c r="E709" s="17" t="s">
        <v>736</v>
      </c>
      <c r="F709" t="s">
        <v>9</v>
      </c>
    </row>
    <row r="710" ht="15" customHeight="1" spans="1:6">
      <c r="A710" s="7">
        <v>707</v>
      </c>
      <c r="B710" s="12" t="s">
        <v>738</v>
      </c>
      <c r="C710" s="8">
        <v>769</v>
      </c>
      <c r="D710" s="8" t="s">
        <v>375</v>
      </c>
      <c r="E710" s="12" t="s">
        <v>736</v>
      </c>
      <c r="F710" t="s">
        <v>9</v>
      </c>
    </row>
    <row r="711" ht="15" customHeight="1" spans="1:6">
      <c r="A711" s="7">
        <v>708</v>
      </c>
      <c r="B711" s="5" t="s">
        <v>739</v>
      </c>
      <c r="C711" s="8">
        <v>769</v>
      </c>
      <c r="D711" s="8" t="s">
        <v>375</v>
      </c>
      <c r="E711" s="17" t="s">
        <v>736</v>
      </c>
      <c r="F711" t="s">
        <v>9</v>
      </c>
    </row>
    <row r="712" ht="15" customHeight="1" spans="1:6">
      <c r="A712" s="7">
        <v>709</v>
      </c>
      <c r="B712" s="13" t="s">
        <v>740</v>
      </c>
      <c r="C712" s="8">
        <v>769</v>
      </c>
      <c r="D712" s="8" t="s">
        <v>375</v>
      </c>
      <c r="E712" s="17" t="s">
        <v>736</v>
      </c>
      <c r="F712" t="s">
        <v>9</v>
      </c>
    </row>
    <row r="713" ht="15" customHeight="1" spans="1:6">
      <c r="A713" s="7">
        <v>710</v>
      </c>
      <c r="B713" s="16" t="s">
        <v>741</v>
      </c>
      <c r="C713" s="8">
        <v>769</v>
      </c>
      <c r="D713" s="8" t="s">
        <v>375</v>
      </c>
      <c r="E713" s="17" t="s">
        <v>736</v>
      </c>
      <c r="F713" t="s">
        <v>9</v>
      </c>
    </row>
    <row r="714" ht="15" customHeight="1" spans="1:6">
      <c r="A714" s="7">
        <v>711</v>
      </c>
      <c r="B714" s="5" t="s">
        <v>742</v>
      </c>
      <c r="C714" s="8">
        <v>769</v>
      </c>
      <c r="D714" s="8" t="s">
        <v>375</v>
      </c>
      <c r="E714" s="17" t="s">
        <v>736</v>
      </c>
      <c r="F714" t="s">
        <v>9</v>
      </c>
    </row>
    <row r="715" ht="15" customHeight="1" spans="1:6">
      <c r="A715" s="7">
        <v>712</v>
      </c>
      <c r="B715" s="13" t="s">
        <v>743</v>
      </c>
      <c r="C715" s="8">
        <v>769</v>
      </c>
      <c r="D715" s="8" t="s">
        <v>375</v>
      </c>
      <c r="E715" s="17" t="s">
        <v>736</v>
      </c>
      <c r="F715" t="s">
        <v>9</v>
      </c>
    </row>
    <row r="716" ht="15" customHeight="1" spans="1:6">
      <c r="A716" s="7">
        <v>713</v>
      </c>
      <c r="B716" s="5" t="s">
        <v>744</v>
      </c>
      <c r="C716" s="8">
        <v>769</v>
      </c>
      <c r="D716" s="8" t="s">
        <v>375</v>
      </c>
      <c r="E716" s="17" t="s">
        <v>736</v>
      </c>
      <c r="F716" t="s">
        <v>9</v>
      </c>
    </row>
    <row r="717" ht="15" customHeight="1" spans="1:6">
      <c r="A717" s="7">
        <v>714</v>
      </c>
      <c r="B717" s="5" t="s">
        <v>745</v>
      </c>
      <c r="C717" s="8">
        <v>769</v>
      </c>
      <c r="D717" s="8" t="s">
        <v>375</v>
      </c>
      <c r="E717" s="17" t="s">
        <v>736</v>
      </c>
      <c r="F717" t="s">
        <v>9</v>
      </c>
    </row>
    <row r="718" ht="15" customHeight="1" spans="1:6">
      <c r="A718" s="7">
        <v>715</v>
      </c>
      <c r="B718" s="5" t="s">
        <v>746</v>
      </c>
      <c r="C718" s="8">
        <v>769</v>
      </c>
      <c r="D718" s="8" t="s">
        <v>375</v>
      </c>
      <c r="E718" s="17" t="s">
        <v>736</v>
      </c>
      <c r="F718" t="s">
        <v>9</v>
      </c>
    </row>
    <row r="719" ht="15" customHeight="1" spans="1:6">
      <c r="A719" s="7">
        <v>716</v>
      </c>
      <c r="B719" s="17" t="s">
        <v>747</v>
      </c>
      <c r="C719" s="8">
        <v>769</v>
      </c>
      <c r="D719" s="54" t="s">
        <v>375</v>
      </c>
      <c r="E719" s="17" t="s">
        <v>736</v>
      </c>
      <c r="F719" t="s">
        <v>9</v>
      </c>
    </row>
    <row r="720" ht="15" customHeight="1" spans="1:6">
      <c r="A720" s="7">
        <v>717</v>
      </c>
      <c r="B720" s="58" t="s">
        <v>748</v>
      </c>
      <c r="C720" s="8">
        <v>769</v>
      </c>
      <c r="D720" s="8" t="s">
        <v>375</v>
      </c>
      <c r="E720" s="17" t="s">
        <v>736</v>
      </c>
      <c r="F720" t="s">
        <v>9</v>
      </c>
    </row>
    <row r="721" ht="15" customHeight="1" spans="1:6">
      <c r="A721" s="7">
        <v>718</v>
      </c>
      <c r="B721" s="5" t="s">
        <v>749</v>
      </c>
      <c r="C721" s="8">
        <v>769</v>
      </c>
      <c r="D721" s="8" t="s">
        <v>375</v>
      </c>
      <c r="E721" s="17" t="s">
        <v>736</v>
      </c>
      <c r="F721" t="s">
        <v>9</v>
      </c>
    </row>
    <row r="722" ht="15" customHeight="1" spans="1:6">
      <c r="A722" s="7">
        <v>719</v>
      </c>
      <c r="B722" s="54" t="s">
        <v>750</v>
      </c>
      <c r="C722" s="8">
        <v>769</v>
      </c>
      <c r="D722" s="54" t="s">
        <v>375</v>
      </c>
      <c r="E722" s="17" t="s">
        <v>736</v>
      </c>
      <c r="F722" t="s">
        <v>9</v>
      </c>
    </row>
    <row r="723" ht="15" customHeight="1" spans="1:6">
      <c r="A723" s="7">
        <v>720</v>
      </c>
      <c r="B723" s="5" t="s">
        <v>751</v>
      </c>
      <c r="C723" s="8">
        <v>769</v>
      </c>
      <c r="D723" s="8" t="s">
        <v>375</v>
      </c>
      <c r="E723" s="17" t="s">
        <v>736</v>
      </c>
      <c r="F723" t="s">
        <v>9</v>
      </c>
    </row>
    <row r="724" ht="15" customHeight="1" spans="1:6">
      <c r="A724" s="7">
        <v>721</v>
      </c>
      <c r="B724" s="5" t="s">
        <v>752</v>
      </c>
      <c r="C724" s="8">
        <v>769</v>
      </c>
      <c r="D724" s="8" t="s">
        <v>375</v>
      </c>
      <c r="E724" s="17" t="s">
        <v>736</v>
      </c>
      <c r="F724" t="s">
        <v>9</v>
      </c>
    </row>
    <row r="725" ht="15" customHeight="1" spans="1:6">
      <c r="A725" s="7">
        <v>722</v>
      </c>
      <c r="B725" s="60" t="s">
        <v>753</v>
      </c>
      <c r="C725" s="8">
        <v>769</v>
      </c>
      <c r="D725" s="8" t="s">
        <v>375</v>
      </c>
      <c r="E725" s="17" t="s">
        <v>736</v>
      </c>
      <c r="F725" t="s">
        <v>9</v>
      </c>
    </row>
    <row r="726" ht="15" customHeight="1" spans="1:6">
      <c r="A726" s="7">
        <v>723</v>
      </c>
      <c r="B726" s="12" t="s">
        <v>754</v>
      </c>
      <c r="C726" s="8">
        <v>769</v>
      </c>
      <c r="D726" s="26" t="s">
        <v>375</v>
      </c>
      <c r="E726" s="12" t="s">
        <v>755</v>
      </c>
      <c r="F726" t="s">
        <v>9</v>
      </c>
    </row>
    <row r="727" ht="15" customHeight="1" spans="1:6">
      <c r="A727" s="7">
        <v>724</v>
      </c>
      <c r="B727" s="5" t="s">
        <v>756</v>
      </c>
      <c r="C727" s="8">
        <v>769</v>
      </c>
      <c r="D727" s="8" t="s">
        <v>375</v>
      </c>
      <c r="E727" s="21" t="s">
        <v>755</v>
      </c>
      <c r="F727" t="s">
        <v>9</v>
      </c>
    </row>
    <row r="728" ht="15" customHeight="1" spans="1:6">
      <c r="A728" s="7">
        <v>725</v>
      </c>
      <c r="B728" s="55" t="s">
        <v>757</v>
      </c>
      <c r="C728" s="56">
        <v>769</v>
      </c>
      <c r="D728" s="57" t="s">
        <v>375</v>
      </c>
      <c r="E728" s="55" t="s">
        <v>755</v>
      </c>
      <c r="F728" t="s">
        <v>9</v>
      </c>
    </row>
    <row r="729" ht="15" customHeight="1" spans="1:6">
      <c r="A729" s="7">
        <v>726</v>
      </c>
      <c r="B729" s="22" t="s">
        <v>758</v>
      </c>
      <c r="C729" s="8">
        <v>769</v>
      </c>
      <c r="D729" s="8" t="s">
        <v>375</v>
      </c>
      <c r="E729" s="54" t="s">
        <v>755</v>
      </c>
      <c r="F729" t="s">
        <v>9</v>
      </c>
    </row>
    <row r="730" ht="15" customHeight="1" spans="1:6">
      <c r="A730" s="7">
        <v>727</v>
      </c>
      <c r="B730" s="64" t="s">
        <v>759</v>
      </c>
      <c r="C730" s="8">
        <v>769</v>
      </c>
      <c r="D730" s="8" t="s">
        <v>375</v>
      </c>
      <c r="E730" s="54" t="s">
        <v>755</v>
      </c>
      <c r="F730" t="s">
        <v>9</v>
      </c>
    </row>
    <row r="731" ht="15" customHeight="1" spans="1:6">
      <c r="A731" s="7">
        <v>728</v>
      </c>
      <c r="B731" s="5" t="s">
        <v>760</v>
      </c>
      <c r="C731" s="8">
        <v>769</v>
      </c>
      <c r="D731" s="8" t="s">
        <v>375</v>
      </c>
      <c r="E731" s="21" t="s">
        <v>755</v>
      </c>
      <c r="F731" t="s">
        <v>9</v>
      </c>
    </row>
    <row r="732" ht="15" customHeight="1" spans="1:6">
      <c r="A732" s="7">
        <v>729</v>
      </c>
      <c r="B732" s="5" t="s">
        <v>761</v>
      </c>
      <c r="C732" s="8">
        <v>769</v>
      </c>
      <c r="D732" s="8" t="s">
        <v>375</v>
      </c>
      <c r="E732" s="21" t="s">
        <v>755</v>
      </c>
      <c r="F732" t="s">
        <v>9</v>
      </c>
    </row>
    <row r="733" ht="15" customHeight="1" spans="1:6">
      <c r="A733" s="7">
        <v>730</v>
      </c>
      <c r="B733" s="5" t="s">
        <v>762</v>
      </c>
      <c r="C733" s="8">
        <v>769</v>
      </c>
      <c r="D733" s="8" t="s">
        <v>375</v>
      </c>
      <c r="E733" s="21" t="s">
        <v>755</v>
      </c>
      <c r="F733" t="s">
        <v>9</v>
      </c>
    </row>
    <row r="734" ht="15" customHeight="1" spans="1:6">
      <c r="A734" s="7">
        <v>731</v>
      </c>
      <c r="B734" s="53" t="s">
        <v>763</v>
      </c>
      <c r="C734" s="8">
        <v>769</v>
      </c>
      <c r="D734" s="54" t="s">
        <v>375</v>
      </c>
      <c r="E734" s="54" t="s">
        <v>755</v>
      </c>
      <c r="F734" t="s">
        <v>9</v>
      </c>
    </row>
    <row r="735" ht="15" customHeight="1" spans="1:6">
      <c r="A735" s="7">
        <v>732</v>
      </c>
      <c r="B735" s="5" t="s">
        <v>764</v>
      </c>
      <c r="C735" s="8">
        <v>769</v>
      </c>
      <c r="D735" s="26" t="s">
        <v>375</v>
      </c>
      <c r="E735" s="62" t="s">
        <v>755</v>
      </c>
      <c r="F735" t="s">
        <v>9</v>
      </c>
    </row>
    <row r="736" ht="15" customHeight="1" spans="1:6">
      <c r="A736" s="7">
        <v>733</v>
      </c>
      <c r="B736" s="21" t="s">
        <v>765</v>
      </c>
      <c r="C736" s="8">
        <v>769</v>
      </c>
      <c r="D736" s="8" t="s">
        <v>375</v>
      </c>
      <c r="E736" s="21" t="s">
        <v>755</v>
      </c>
      <c r="F736" t="s">
        <v>9</v>
      </c>
    </row>
    <row r="737" ht="15" customHeight="1" spans="1:6">
      <c r="A737" s="7">
        <v>734</v>
      </c>
      <c r="B737" s="5" t="s">
        <v>766</v>
      </c>
      <c r="C737" s="8">
        <v>769</v>
      </c>
      <c r="D737" s="8" t="s">
        <v>375</v>
      </c>
      <c r="E737" s="21" t="s">
        <v>755</v>
      </c>
      <c r="F737" t="s">
        <v>9</v>
      </c>
    </row>
    <row r="738" ht="15" customHeight="1" spans="1:6">
      <c r="A738" s="7">
        <v>735</v>
      </c>
      <c r="B738" s="58" t="s">
        <v>767</v>
      </c>
      <c r="C738" s="8">
        <v>769</v>
      </c>
      <c r="D738" s="26" t="s">
        <v>375</v>
      </c>
      <c r="E738" s="62" t="s">
        <v>755</v>
      </c>
      <c r="F738" t="s">
        <v>9</v>
      </c>
    </row>
    <row r="739" ht="15" customHeight="1" spans="1:6">
      <c r="A739" s="7">
        <v>736</v>
      </c>
      <c r="B739" s="58" t="s">
        <v>768</v>
      </c>
      <c r="C739" s="8">
        <v>769</v>
      </c>
      <c r="D739" s="26" t="s">
        <v>375</v>
      </c>
      <c r="E739" s="62" t="s">
        <v>755</v>
      </c>
      <c r="F739" t="s">
        <v>9</v>
      </c>
    </row>
    <row r="740" ht="15" customHeight="1" spans="1:6">
      <c r="A740" s="7">
        <v>737</v>
      </c>
      <c r="B740" s="13" t="s">
        <v>616</v>
      </c>
      <c r="C740" s="8">
        <v>769</v>
      </c>
      <c r="D740" s="8" t="s">
        <v>375</v>
      </c>
      <c r="E740" s="13" t="s">
        <v>755</v>
      </c>
      <c r="F740" t="s">
        <v>9</v>
      </c>
    </row>
    <row r="741" ht="15" customHeight="1" spans="1:6">
      <c r="A741" s="7">
        <v>738</v>
      </c>
      <c r="B741" s="53" t="s">
        <v>769</v>
      </c>
      <c r="C741" s="8">
        <v>769</v>
      </c>
      <c r="D741" s="26" t="s">
        <v>375</v>
      </c>
      <c r="E741" s="64" t="s">
        <v>755</v>
      </c>
      <c r="F741" t="s">
        <v>9</v>
      </c>
    </row>
    <row r="742" ht="15" customHeight="1" spans="1:6">
      <c r="A742" s="7">
        <v>739</v>
      </c>
      <c r="B742" s="13" t="s">
        <v>770</v>
      </c>
      <c r="C742" s="8">
        <v>769</v>
      </c>
      <c r="D742" s="8" t="s">
        <v>375</v>
      </c>
      <c r="E742" s="13" t="s">
        <v>771</v>
      </c>
      <c r="F742" t="s">
        <v>9</v>
      </c>
    </row>
    <row r="743" ht="15" customHeight="1" spans="1:6">
      <c r="A743" s="7">
        <v>740</v>
      </c>
      <c r="B743" s="12" t="s">
        <v>772</v>
      </c>
      <c r="C743" s="8">
        <v>769</v>
      </c>
      <c r="D743" s="8" t="s">
        <v>375</v>
      </c>
      <c r="E743" s="12" t="s">
        <v>771</v>
      </c>
      <c r="F743" t="s">
        <v>9</v>
      </c>
    </row>
    <row r="744" ht="15" customHeight="1" spans="1:6">
      <c r="A744" s="7">
        <v>741</v>
      </c>
      <c r="B744" s="53" t="s">
        <v>773</v>
      </c>
      <c r="C744" s="8">
        <v>769</v>
      </c>
      <c r="D744" s="8" t="s">
        <v>375</v>
      </c>
      <c r="E744" s="53" t="s">
        <v>771</v>
      </c>
      <c r="F744" t="s">
        <v>9</v>
      </c>
    </row>
    <row r="745" ht="15" customHeight="1" spans="1:6">
      <c r="A745" s="7">
        <v>742</v>
      </c>
      <c r="B745" s="5" t="s">
        <v>774</v>
      </c>
      <c r="C745" s="8">
        <v>769</v>
      </c>
      <c r="D745" s="8" t="s">
        <v>375</v>
      </c>
      <c r="E745" s="21" t="s">
        <v>771</v>
      </c>
      <c r="F745" t="s">
        <v>9</v>
      </c>
    </row>
    <row r="746" ht="15" customHeight="1" spans="1:6">
      <c r="A746" s="7">
        <v>743</v>
      </c>
      <c r="B746" s="5" t="s">
        <v>775</v>
      </c>
      <c r="C746" s="8">
        <v>769</v>
      </c>
      <c r="D746" s="8" t="s">
        <v>375</v>
      </c>
      <c r="E746" s="21" t="s">
        <v>771</v>
      </c>
      <c r="F746" t="s">
        <v>9</v>
      </c>
    </row>
    <row r="747" ht="15" customHeight="1" spans="1:6">
      <c r="A747" s="7">
        <v>744</v>
      </c>
      <c r="B747" s="5" t="s">
        <v>776</v>
      </c>
      <c r="C747" s="8">
        <v>769</v>
      </c>
      <c r="D747" s="8" t="s">
        <v>375</v>
      </c>
      <c r="E747" s="21" t="s">
        <v>771</v>
      </c>
      <c r="F747" t="s">
        <v>9</v>
      </c>
    </row>
    <row r="748" ht="15" customHeight="1" spans="1:6">
      <c r="A748" s="7">
        <v>745</v>
      </c>
      <c r="B748" s="61" t="s">
        <v>777</v>
      </c>
      <c r="C748" s="8">
        <v>769</v>
      </c>
      <c r="D748" s="8" t="s">
        <v>375</v>
      </c>
      <c r="E748" s="61" t="s">
        <v>771</v>
      </c>
      <c r="F748" t="s">
        <v>9</v>
      </c>
    </row>
    <row r="749" ht="15" customHeight="1" spans="1:6">
      <c r="A749" s="7">
        <v>746</v>
      </c>
      <c r="B749" s="5" t="s">
        <v>778</v>
      </c>
      <c r="C749" s="8">
        <v>769</v>
      </c>
      <c r="D749" s="8" t="s">
        <v>375</v>
      </c>
      <c r="E749" s="21" t="s">
        <v>771</v>
      </c>
      <c r="F749" t="s">
        <v>9</v>
      </c>
    </row>
    <row r="750" ht="15" customHeight="1" spans="1:6">
      <c r="A750" s="7">
        <v>747</v>
      </c>
      <c r="B750" s="54" t="s">
        <v>779</v>
      </c>
      <c r="C750" s="8">
        <v>769</v>
      </c>
      <c r="D750" s="8" t="s">
        <v>375</v>
      </c>
      <c r="E750" s="54" t="s">
        <v>771</v>
      </c>
      <c r="F750" t="s">
        <v>9</v>
      </c>
    </row>
    <row r="751" ht="15" customHeight="1" spans="1:6">
      <c r="A751" s="7">
        <v>748</v>
      </c>
      <c r="B751" s="22" t="s">
        <v>780</v>
      </c>
      <c r="C751" s="8">
        <v>769</v>
      </c>
      <c r="D751" s="8" t="s">
        <v>375</v>
      </c>
      <c r="E751" s="21" t="s">
        <v>771</v>
      </c>
      <c r="F751" t="s">
        <v>9</v>
      </c>
    </row>
    <row r="752" ht="15" customHeight="1" spans="1:6">
      <c r="A752" s="7">
        <v>749</v>
      </c>
      <c r="B752" s="5" t="s">
        <v>781</v>
      </c>
      <c r="C752" s="8">
        <v>769</v>
      </c>
      <c r="D752" s="8" t="s">
        <v>375</v>
      </c>
      <c r="E752" s="21" t="s">
        <v>771</v>
      </c>
      <c r="F752" t="s">
        <v>9</v>
      </c>
    </row>
    <row r="753" ht="15" customHeight="1" spans="1:6">
      <c r="A753" s="7">
        <v>750</v>
      </c>
      <c r="B753" s="60" t="s">
        <v>782</v>
      </c>
      <c r="C753" s="8">
        <v>769</v>
      </c>
      <c r="D753" s="8" t="s">
        <v>375</v>
      </c>
      <c r="E753" s="60" t="s">
        <v>771</v>
      </c>
      <c r="F753" t="s">
        <v>9</v>
      </c>
    </row>
    <row r="754" ht="15" customHeight="1" spans="1:6">
      <c r="A754" s="7">
        <v>751</v>
      </c>
      <c r="B754" s="60" t="s">
        <v>783</v>
      </c>
      <c r="C754" s="8">
        <v>769</v>
      </c>
      <c r="D754" s="8" t="s">
        <v>375</v>
      </c>
      <c r="E754" s="60" t="s">
        <v>771</v>
      </c>
      <c r="F754" t="s">
        <v>9</v>
      </c>
    </row>
    <row r="755" ht="15" customHeight="1" spans="1:6">
      <c r="A755" s="7">
        <v>752</v>
      </c>
      <c r="B755" s="53" t="s">
        <v>784</v>
      </c>
      <c r="C755" s="8">
        <v>769</v>
      </c>
      <c r="D755" s="26" t="s">
        <v>375</v>
      </c>
      <c r="E755" s="53" t="s">
        <v>771</v>
      </c>
      <c r="F755" t="s">
        <v>9</v>
      </c>
    </row>
    <row r="756" ht="15" customHeight="1" spans="1:6">
      <c r="A756" s="7">
        <v>753</v>
      </c>
      <c r="B756" s="5" t="s">
        <v>785</v>
      </c>
      <c r="C756" s="8">
        <v>769</v>
      </c>
      <c r="D756" s="8" t="s">
        <v>375</v>
      </c>
      <c r="E756" s="21" t="s">
        <v>771</v>
      </c>
      <c r="F756" t="s">
        <v>9</v>
      </c>
    </row>
    <row r="757" ht="15" customHeight="1" spans="1:6">
      <c r="A757" s="7">
        <v>754</v>
      </c>
      <c r="B757" s="58" t="s">
        <v>786</v>
      </c>
      <c r="C757" s="8">
        <v>769</v>
      </c>
      <c r="D757" s="26" t="s">
        <v>375</v>
      </c>
      <c r="E757" s="54" t="s">
        <v>771</v>
      </c>
      <c r="F757" t="s">
        <v>9</v>
      </c>
    </row>
    <row r="758" ht="15" customHeight="1" spans="1:6">
      <c r="A758" s="7">
        <v>755</v>
      </c>
      <c r="B758" s="5" t="s">
        <v>787</v>
      </c>
      <c r="C758" s="8">
        <v>769</v>
      </c>
      <c r="D758" s="8" t="s">
        <v>375</v>
      </c>
      <c r="E758" s="21" t="s">
        <v>771</v>
      </c>
      <c r="F758" t="s">
        <v>9</v>
      </c>
    </row>
    <row r="759" ht="15" customHeight="1" spans="1:6">
      <c r="A759" s="7">
        <v>756</v>
      </c>
      <c r="B759" s="5" t="s">
        <v>788</v>
      </c>
      <c r="C759" s="8">
        <v>769</v>
      </c>
      <c r="D759" s="8" t="s">
        <v>375</v>
      </c>
      <c r="E759" s="21" t="s">
        <v>771</v>
      </c>
      <c r="F759" t="s">
        <v>9</v>
      </c>
    </row>
    <row r="760" ht="15" customHeight="1" spans="1:6">
      <c r="A760" s="7">
        <v>757</v>
      </c>
      <c r="B760" s="53" t="s">
        <v>789</v>
      </c>
      <c r="C760" s="8">
        <v>769</v>
      </c>
      <c r="D760" s="8" t="s">
        <v>375</v>
      </c>
      <c r="E760" s="53" t="s">
        <v>771</v>
      </c>
      <c r="F760" t="s">
        <v>9</v>
      </c>
    </row>
    <row r="761" ht="15" customHeight="1" spans="1:6">
      <c r="A761" s="7">
        <v>758</v>
      </c>
      <c r="B761" s="22" t="s">
        <v>790</v>
      </c>
      <c r="C761" s="8">
        <v>769</v>
      </c>
      <c r="D761" s="26" t="s">
        <v>375</v>
      </c>
      <c r="E761" s="22" t="s">
        <v>771</v>
      </c>
      <c r="F761" t="s">
        <v>9</v>
      </c>
    </row>
    <row r="762" ht="15" customHeight="1" spans="1:6">
      <c r="A762" s="7">
        <v>759</v>
      </c>
      <c r="B762" s="5" t="s">
        <v>791</v>
      </c>
      <c r="C762" s="8">
        <v>769</v>
      </c>
      <c r="D762" s="8" t="s">
        <v>792</v>
      </c>
      <c r="E762" s="21" t="s">
        <v>793</v>
      </c>
      <c r="F762" t="s">
        <v>9</v>
      </c>
    </row>
    <row r="763" ht="15" customHeight="1" spans="1:6">
      <c r="A763" s="7">
        <v>760</v>
      </c>
      <c r="B763" s="5" t="s">
        <v>794</v>
      </c>
      <c r="C763" s="8">
        <v>769</v>
      </c>
      <c r="D763" s="8" t="s">
        <v>792</v>
      </c>
      <c r="E763" s="21" t="s">
        <v>793</v>
      </c>
      <c r="F763" t="s">
        <v>9</v>
      </c>
    </row>
    <row r="764" ht="15" customHeight="1" spans="1:6">
      <c r="A764" s="7">
        <v>761</v>
      </c>
      <c r="B764" s="5" t="s">
        <v>795</v>
      </c>
      <c r="C764" s="8">
        <v>769</v>
      </c>
      <c r="D764" s="8" t="s">
        <v>792</v>
      </c>
      <c r="E764" s="21" t="s">
        <v>793</v>
      </c>
      <c r="F764" t="s">
        <v>9</v>
      </c>
    </row>
    <row r="765" ht="15" customHeight="1" spans="1:6">
      <c r="A765" s="7">
        <v>762</v>
      </c>
      <c r="B765" s="5" t="s">
        <v>796</v>
      </c>
      <c r="C765" s="8">
        <v>769</v>
      </c>
      <c r="D765" s="8" t="s">
        <v>792</v>
      </c>
      <c r="E765" s="21" t="s">
        <v>793</v>
      </c>
      <c r="F765" t="s">
        <v>9</v>
      </c>
    </row>
    <row r="766" ht="15" customHeight="1" spans="1:6">
      <c r="A766" s="7">
        <v>763</v>
      </c>
      <c r="B766" s="29" t="s">
        <v>797</v>
      </c>
      <c r="C766" s="8">
        <v>769</v>
      </c>
      <c r="D766" s="30" t="s">
        <v>792</v>
      </c>
      <c r="E766" s="49" t="s">
        <v>793</v>
      </c>
      <c r="F766" t="s">
        <v>9</v>
      </c>
    </row>
    <row r="767" ht="15" customHeight="1" spans="1:6">
      <c r="A767" s="7">
        <v>764</v>
      </c>
      <c r="B767" s="37" t="s">
        <v>798</v>
      </c>
      <c r="C767" s="8">
        <v>769</v>
      </c>
      <c r="D767" s="8" t="s">
        <v>792</v>
      </c>
      <c r="E767" s="13" t="s">
        <v>793</v>
      </c>
      <c r="F767" t="s">
        <v>9</v>
      </c>
    </row>
    <row r="768" ht="15" customHeight="1" spans="1:6">
      <c r="A768" s="7">
        <v>765</v>
      </c>
      <c r="B768" s="51" t="s">
        <v>799</v>
      </c>
      <c r="C768" s="8">
        <v>769</v>
      </c>
      <c r="D768" s="8" t="s">
        <v>792</v>
      </c>
      <c r="E768" s="15" t="s">
        <v>793</v>
      </c>
      <c r="F768" t="s">
        <v>9</v>
      </c>
    </row>
    <row r="769" ht="15" customHeight="1" spans="1:6">
      <c r="A769" s="7">
        <v>766</v>
      </c>
      <c r="B769" s="31" t="s">
        <v>800</v>
      </c>
      <c r="C769" s="8">
        <v>769</v>
      </c>
      <c r="D769" s="8" t="s">
        <v>792</v>
      </c>
      <c r="E769" s="21" t="s">
        <v>793</v>
      </c>
      <c r="F769" t="s">
        <v>9</v>
      </c>
    </row>
    <row r="770" ht="15" customHeight="1" spans="1:6">
      <c r="A770" s="7">
        <v>767</v>
      </c>
      <c r="B770" s="31" t="s">
        <v>801</v>
      </c>
      <c r="C770" s="8">
        <v>769</v>
      </c>
      <c r="D770" s="8" t="s">
        <v>792</v>
      </c>
      <c r="E770" s="21" t="s">
        <v>793</v>
      </c>
      <c r="F770" t="s">
        <v>9</v>
      </c>
    </row>
    <row r="771" ht="15" customHeight="1" spans="1:6">
      <c r="A771" s="7">
        <v>768</v>
      </c>
      <c r="B771" s="31" t="s">
        <v>802</v>
      </c>
      <c r="C771" s="8">
        <v>769</v>
      </c>
      <c r="D771" s="8" t="s">
        <v>792</v>
      </c>
      <c r="E771" s="21" t="s">
        <v>803</v>
      </c>
      <c r="F771" t="s">
        <v>9</v>
      </c>
    </row>
    <row r="772" ht="15" customHeight="1" spans="1:6">
      <c r="A772" s="7">
        <v>769</v>
      </c>
      <c r="B772" s="37" t="s">
        <v>804</v>
      </c>
      <c r="C772" s="8">
        <v>769</v>
      </c>
      <c r="D772" s="8" t="s">
        <v>792</v>
      </c>
      <c r="E772" s="13" t="s">
        <v>803</v>
      </c>
      <c r="F772" t="s">
        <v>9</v>
      </c>
    </row>
    <row r="773" ht="15" customHeight="1" spans="1:6">
      <c r="A773" s="7">
        <v>770</v>
      </c>
      <c r="B773" s="31" t="s">
        <v>805</v>
      </c>
      <c r="C773" s="8">
        <v>769</v>
      </c>
      <c r="D773" s="8" t="s">
        <v>792</v>
      </c>
      <c r="E773" s="21" t="s">
        <v>803</v>
      </c>
      <c r="F773" t="s">
        <v>9</v>
      </c>
    </row>
    <row r="774" ht="15" customHeight="1" spans="1:6">
      <c r="A774" s="7">
        <v>771</v>
      </c>
      <c r="B774" s="31" t="s">
        <v>806</v>
      </c>
      <c r="C774" s="8">
        <v>769</v>
      </c>
      <c r="D774" s="8" t="s">
        <v>792</v>
      </c>
      <c r="E774" s="21" t="s">
        <v>803</v>
      </c>
      <c r="F774" t="s">
        <v>9</v>
      </c>
    </row>
    <row r="775" ht="15" customHeight="1" spans="1:6">
      <c r="A775" s="7">
        <v>772</v>
      </c>
      <c r="B775" s="31" t="s">
        <v>807</v>
      </c>
      <c r="C775" s="8">
        <v>769</v>
      </c>
      <c r="D775" s="8" t="s">
        <v>792</v>
      </c>
      <c r="E775" s="21" t="s">
        <v>803</v>
      </c>
      <c r="F775" t="s">
        <v>9</v>
      </c>
    </row>
    <row r="776" ht="15" customHeight="1" spans="1:6">
      <c r="A776" s="7">
        <v>773</v>
      </c>
      <c r="B776" s="31" t="s">
        <v>808</v>
      </c>
      <c r="C776" s="8">
        <v>769</v>
      </c>
      <c r="D776" s="8" t="s">
        <v>792</v>
      </c>
      <c r="E776" s="21" t="s">
        <v>803</v>
      </c>
      <c r="F776" t="s">
        <v>9</v>
      </c>
    </row>
    <row r="777" ht="15" customHeight="1" spans="1:6">
      <c r="A777" s="7">
        <v>774</v>
      </c>
      <c r="B777" s="41" t="s">
        <v>809</v>
      </c>
      <c r="C777" s="8">
        <v>769</v>
      </c>
      <c r="D777" s="8" t="s">
        <v>792</v>
      </c>
      <c r="E777" s="13" t="s">
        <v>803</v>
      </c>
      <c r="F777" t="s">
        <v>9</v>
      </c>
    </row>
    <row r="778" ht="15" customHeight="1" spans="1:6">
      <c r="A778" s="7">
        <v>775</v>
      </c>
      <c r="B778" s="31" t="s">
        <v>810</v>
      </c>
      <c r="C778" s="8">
        <v>769</v>
      </c>
      <c r="D778" s="8" t="s">
        <v>792</v>
      </c>
      <c r="E778" s="21" t="s">
        <v>803</v>
      </c>
      <c r="F778" t="s">
        <v>9</v>
      </c>
    </row>
    <row r="779" ht="15" customHeight="1" spans="1:6">
      <c r="A779" s="7">
        <v>776</v>
      </c>
      <c r="B779" s="31" t="s">
        <v>806</v>
      </c>
      <c r="C779" s="8">
        <v>769</v>
      </c>
      <c r="D779" s="8" t="s">
        <v>792</v>
      </c>
      <c r="E779" s="21" t="s">
        <v>811</v>
      </c>
      <c r="F779" t="s">
        <v>9</v>
      </c>
    </row>
    <row r="780" ht="15" customHeight="1" spans="1:6">
      <c r="A780" s="7">
        <v>777</v>
      </c>
      <c r="B780" s="5" t="s">
        <v>812</v>
      </c>
      <c r="C780" s="8">
        <v>769</v>
      </c>
      <c r="D780" s="8" t="s">
        <v>792</v>
      </c>
      <c r="E780" s="21" t="s">
        <v>811</v>
      </c>
      <c r="F780" t="s">
        <v>9</v>
      </c>
    </row>
    <row r="781" ht="15" customHeight="1" spans="1:6">
      <c r="A781" s="7">
        <v>778</v>
      </c>
      <c r="B781" s="41" t="s">
        <v>813</v>
      </c>
      <c r="C781" s="8">
        <v>769</v>
      </c>
      <c r="D781" s="8" t="s">
        <v>792</v>
      </c>
      <c r="E781" s="21" t="s">
        <v>811</v>
      </c>
      <c r="F781" t="s">
        <v>9</v>
      </c>
    </row>
    <row r="782" ht="15" customHeight="1" spans="1:6">
      <c r="A782" s="7">
        <v>779</v>
      </c>
      <c r="B782" s="31" t="s">
        <v>814</v>
      </c>
      <c r="C782" s="8">
        <v>769</v>
      </c>
      <c r="D782" s="8" t="s">
        <v>792</v>
      </c>
      <c r="E782" s="21" t="s">
        <v>815</v>
      </c>
      <c r="F782" t="s">
        <v>9</v>
      </c>
    </row>
    <row r="783" ht="15" customHeight="1" spans="1:6">
      <c r="A783" s="7">
        <v>780</v>
      </c>
      <c r="B783" s="37" t="s">
        <v>816</v>
      </c>
      <c r="C783" s="8">
        <v>769</v>
      </c>
      <c r="D783" s="8" t="s">
        <v>792</v>
      </c>
      <c r="E783" s="13" t="s">
        <v>815</v>
      </c>
      <c r="F783" t="s">
        <v>9</v>
      </c>
    </row>
    <row r="784" ht="15" customHeight="1" spans="1:6">
      <c r="A784" s="7">
        <v>781</v>
      </c>
      <c r="B784" s="31" t="s">
        <v>817</v>
      </c>
      <c r="C784" s="8">
        <v>769</v>
      </c>
      <c r="D784" s="8" t="s">
        <v>792</v>
      </c>
      <c r="E784" s="21" t="s">
        <v>815</v>
      </c>
      <c r="F784" t="s">
        <v>9</v>
      </c>
    </row>
    <row r="785" ht="15" customHeight="1" spans="1:6">
      <c r="A785" s="7">
        <v>782</v>
      </c>
      <c r="B785" s="31" t="s">
        <v>818</v>
      </c>
      <c r="C785" s="8">
        <v>769</v>
      </c>
      <c r="D785" s="8" t="s">
        <v>792</v>
      </c>
      <c r="E785" s="21" t="s">
        <v>815</v>
      </c>
      <c r="F785" t="s">
        <v>9</v>
      </c>
    </row>
    <row r="786" ht="15" customHeight="1" spans="1:6">
      <c r="A786" s="7">
        <v>783</v>
      </c>
      <c r="B786" s="31" t="s">
        <v>819</v>
      </c>
      <c r="C786" s="8">
        <v>769</v>
      </c>
      <c r="D786" s="8" t="s">
        <v>792</v>
      </c>
      <c r="E786" s="21" t="s">
        <v>815</v>
      </c>
      <c r="F786" t="s">
        <v>9</v>
      </c>
    </row>
    <row r="787" ht="15" customHeight="1" spans="1:6">
      <c r="A787" s="7">
        <v>784</v>
      </c>
      <c r="B787" s="31" t="s">
        <v>820</v>
      </c>
      <c r="C787" s="8">
        <v>769</v>
      </c>
      <c r="D787" s="8" t="s">
        <v>792</v>
      </c>
      <c r="E787" s="21" t="s">
        <v>815</v>
      </c>
      <c r="F787" t="s">
        <v>9</v>
      </c>
    </row>
    <row r="788" ht="15" customHeight="1" spans="1:6">
      <c r="A788" s="7">
        <v>785</v>
      </c>
      <c r="B788" s="31" t="s">
        <v>821</v>
      </c>
      <c r="C788" s="8">
        <v>769</v>
      </c>
      <c r="D788" s="8" t="s">
        <v>792</v>
      </c>
      <c r="E788" s="21" t="s">
        <v>815</v>
      </c>
      <c r="F788" t="s">
        <v>9</v>
      </c>
    </row>
    <row r="789" ht="15" customHeight="1" spans="1:6">
      <c r="A789" s="7">
        <v>786</v>
      </c>
      <c r="B789" s="66" t="s">
        <v>822</v>
      </c>
      <c r="C789" s="8">
        <v>769</v>
      </c>
      <c r="D789" s="8" t="s">
        <v>792</v>
      </c>
      <c r="E789" s="28" t="s">
        <v>815</v>
      </c>
      <c r="F789" t="s">
        <v>9</v>
      </c>
    </row>
    <row r="790" ht="15" customHeight="1" spans="1:6">
      <c r="A790" s="7">
        <v>787</v>
      </c>
      <c r="B790" s="31" t="s">
        <v>823</v>
      </c>
      <c r="C790" s="8">
        <v>769</v>
      </c>
      <c r="D790" s="8" t="s">
        <v>792</v>
      </c>
      <c r="E790" s="21" t="s">
        <v>815</v>
      </c>
      <c r="F790" t="s">
        <v>9</v>
      </c>
    </row>
    <row r="791" ht="15" customHeight="1" spans="1:6">
      <c r="A791" s="7">
        <v>788</v>
      </c>
      <c r="B791" s="5" t="s">
        <v>824</v>
      </c>
      <c r="C791" s="8">
        <v>769</v>
      </c>
      <c r="D791" s="8" t="s">
        <v>792</v>
      </c>
      <c r="E791" s="13" t="s">
        <v>825</v>
      </c>
      <c r="F791" t="s">
        <v>9</v>
      </c>
    </row>
    <row r="792" ht="15" customHeight="1" spans="1:6">
      <c r="A792" s="7">
        <v>789</v>
      </c>
      <c r="B792" s="38" t="s">
        <v>826</v>
      </c>
      <c r="C792" s="8">
        <v>769</v>
      </c>
      <c r="D792" s="8" t="s">
        <v>792</v>
      </c>
      <c r="E792" s="21" t="s">
        <v>825</v>
      </c>
      <c r="F792" t="s">
        <v>9</v>
      </c>
    </row>
    <row r="793" ht="15" customHeight="1" spans="1:6">
      <c r="A793" s="7">
        <v>790</v>
      </c>
      <c r="B793" s="37" t="s">
        <v>827</v>
      </c>
      <c r="C793" s="8">
        <v>769</v>
      </c>
      <c r="D793" s="8" t="s">
        <v>792</v>
      </c>
      <c r="E793" s="13" t="s">
        <v>825</v>
      </c>
      <c r="F793" t="s">
        <v>9</v>
      </c>
    </row>
    <row r="794" ht="15" customHeight="1" spans="1:6">
      <c r="A794" s="7">
        <v>791</v>
      </c>
      <c r="B794" s="37" t="s">
        <v>828</v>
      </c>
      <c r="C794" s="8">
        <v>769</v>
      </c>
      <c r="D794" s="8" t="s">
        <v>792</v>
      </c>
      <c r="E794" s="13" t="s">
        <v>825</v>
      </c>
      <c r="F794" t="s">
        <v>9</v>
      </c>
    </row>
    <row r="795" ht="15" customHeight="1" spans="1:6">
      <c r="A795" s="7">
        <v>792</v>
      </c>
      <c r="B795" s="31" t="s">
        <v>829</v>
      </c>
      <c r="C795" s="8">
        <v>769</v>
      </c>
      <c r="D795" s="8" t="s">
        <v>792</v>
      </c>
      <c r="E795" s="21" t="s">
        <v>825</v>
      </c>
      <c r="F795" t="s">
        <v>9</v>
      </c>
    </row>
    <row r="796" ht="15" customHeight="1" spans="1:6">
      <c r="A796" s="7">
        <v>793</v>
      </c>
      <c r="B796" s="31" t="s">
        <v>830</v>
      </c>
      <c r="C796" s="8">
        <v>769</v>
      </c>
      <c r="D796" s="8" t="s">
        <v>792</v>
      </c>
      <c r="E796" s="21" t="s">
        <v>825</v>
      </c>
      <c r="F796" t="s">
        <v>9</v>
      </c>
    </row>
    <row r="797" ht="15" customHeight="1" spans="1:6">
      <c r="A797" s="7">
        <v>794</v>
      </c>
      <c r="B797" s="51" t="s">
        <v>831</v>
      </c>
      <c r="C797" s="8">
        <v>769</v>
      </c>
      <c r="D797" s="8" t="s">
        <v>792</v>
      </c>
      <c r="E797" s="21" t="s">
        <v>825</v>
      </c>
      <c r="F797" t="s">
        <v>9</v>
      </c>
    </row>
    <row r="798" ht="15" customHeight="1" spans="1:6">
      <c r="A798" s="7">
        <v>795</v>
      </c>
      <c r="B798" s="31" t="s">
        <v>832</v>
      </c>
      <c r="C798" s="8">
        <v>769</v>
      </c>
      <c r="D798" s="8" t="s">
        <v>792</v>
      </c>
      <c r="E798" s="21" t="s">
        <v>825</v>
      </c>
      <c r="F798" t="s">
        <v>9</v>
      </c>
    </row>
    <row r="799" ht="15" customHeight="1" spans="1:6">
      <c r="A799" s="7">
        <v>796</v>
      </c>
      <c r="B799" s="41" t="s">
        <v>833</v>
      </c>
      <c r="C799" s="8">
        <v>769</v>
      </c>
      <c r="D799" s="21" t="s">
        <v>792</v>
      </c>
      <c r="E799" s="13" t="s">
        <v>825</v>
      </c>
      <c r="F799" t="s">
        <v>9</v>
      </c>
    </row>
    <row r="800" ht="15" customHeight="1" spans="1:6">
      <c r="A800" s="7">
        <v>797</v>
      </c>
      <c r="B800" s="5" t="s">
        <v>834</v>
      </c>
      <c r="C800" s="8">
        <v>769</v>
      </c>
      <c r="D800" s="8" t="s">
        <v>792</v>
      </c>
      <c r="E800" s="21" t="s">
        <v>825</v>
      </c>
      <c r="F800" t="s">
        <v>9</v>
      </c>
    </row>
    <row r="801" ht="15" customHeight="1" spans="1:6">
      <c r="A801" s="7">
        <v>798</v>
      </c>
      <c r="B801" s="37" t="s">
        <v>835</v>
      </c>
      <c r="C801" s="8">
        <v>769</v>
      </c>
      <c r="D801" s="13" t="s">
        <v>792</v>
      </c>
      <c r="E801" s="13" t="s">
        <v>825</v>
      </c>
      <c r="F801" t="s">
        <v>9</v>
      </c>
    </row>
    <row r="802" ht="15" customHeight="1" spans="1:6">
      <c r="A802" s="7">
        <v>799</v>
      </c>
      <c r="B802" s="31" t="s">
        <v>836</v>
      </c>
      <c r="C802" s="8">
        <v>769</v>
      </c>
      <c r="D802" s="8" t="s">
        <v>792</v>
      </c>
      <c r="E802" s="21" t="s">
        <v>825</v>
      </c>
      <c r="F802" t="s">
        <v>9</v>
      </c>
    </row>
    <row r="803" ht="15" customHeight="1" spans="1:6">
      <c r="A803" s="7">
        <v>800</v>
      </c>
      <c r="B803" s="31" t="s">
        <v>837</v>
      </c>
      <c r="C803" s="8">
        <v>769</v>
      </c>
      <c r="D803" s="8" t="s">
        <v>792</v>
      </c>
      <c r="E803" s="21" t="s">
        <v>825</v>
      </c>
      <c r="F803" t="s">
        <v>9</v>
      </c>
    </row>
    <row r="804" ht="15" customHeight="1" spans="1:6">
      <c r="A804" s="7">
        <v>801</v>
      </c>
      <c r="B804" s="31" t="s">
        <v>838</v>
      </c>
      <c r="C804" s="8">
        <v>769</v>
      </c>
      <c r="D804" s="8" t="s">
        <v>792</v>
      </c>
      <c r="E804" s="21" t="s">
        <v>839</v>
      </c>
      <c r="F804" t="s">
        <v>9</v>
      </c>
    </row>
    <row r="805" ht="15" customHeight="1" spans="1:6">
      <c r="A805" s="7">
        <v>802</v>
      </c>
      <c r="B805" s="40" t="s">
        <v>840</v>
      </c>
      <c r="C805" s="8">
        <v>769</v>
      </c>
      <c r="D805" s="8" t="s">
        <v>792</v>
      </c>
      <c r="E805" s="26" t="s">
        <v>841</v>
      </c>
      <c r="F805" t="s">
        <v>9</v>
      </c>
    </row>
    <row r="806" ht="15" customHeight="1" spans="1:6">
      <c r="A806" s="7">
        <v>803</v>
      </c>
      <c r="B806" s="26" t="s">
        <v>842</v>
      </c>
      <c r="C806" s="8">
        <v>769</v>
      </c>
      <c r="D806" s="8" t="s">
        <v>792</v>
      </c>
      <c r="E806" s="26" t="s">
        <v>841</v>
      </c>
      <c r="F806" t="s">
        <v>9</v>
      </c>
    </row>
    <row r="807" ht="15" customHeight="1" spans="1:6">
      <c r="A807" s="7">
        <v>804</v>
      </c>
      <c r="B807" s="31" t="s">
        <v>843</v>
      </c>
      <c r="C807" s="8">
        <v>769</v>
      </c>
      <c r="D807" s="8" t="s">
        <v>792</v>
      </c>
      <c r="E807" s="15" t="s">
        <v>841</v>
      </c>
      <c r="F807" t="s">
        <v>9</v>
      </c>
    </row>
    <row r="808" ht="15" customHeight="1" spans="1:6">
      <c r="A808" s="7">
        <v>805</v>
      </c>
      <c r="B808" s="5" t="s">
        <v>844</v>
      </c>
      <c r="C808" s="8">
        <v>769</v>
      </c>
      <c r="D808" s="8" t="s">
        <v>792</v>
      </c>
      <c r="E808" s="15" t="s">
        <v>841</v>
      </c>
      <c r="F808" t="s">
        <v>9</v>
      </c>
    </row>
    <row r="809" ht="15" customHeight="1" spans="1:6">
      <c r="A809" s="7">
        <v>806</v>
      </c>
      <c r="B809" s="67" t="s">
        <v>845</v>
      </c>
      <c r="C809" s="8">
        <v>769</v>
      </c>
      <c r="D809" s="13" t="s">
        <v>792</v>
      </c>
      <c r="E809" s="13" t="s">
        <v>841</v>
      </c>
      <c r="F809" t="s">
        <v>9</v>
      </c>
    </row>
    <row r="810" ht="15" customHeight="1" spans="1:6">
      <c r="A810" s="7">
        <v>807</v>
      </c>
      <c r="B810" s="31" t="s">
        <v>846</v>
      </c>
      <c r="C810" s="8">
        <v>769</v>
      </c>
      <c r="D810" s="8" t="s">
        <v>792</v>
      </c>
      <c r="E810" s="15" t="s">
        <v>841</v>
      </c>
      <c r="F810" t="s">
        <v>9</v>
      </c>
    </row>
    <row r="811" ht="15" customHeight="1" spans="1:6">
      <c r="A811" s="7">
        <v>808</v>
      </c>
      <c r="B811" s="67" t="s">
        <v>847</v>
      </c>
      <c r="C811" s="8">
        <v>769</v>
      </c>
      <c r="D811" s="13" t="s">
        <v>792</v>
      </c>
      <c r="E811" s="13" t="s">
        <v>841</v>
      </c>
      <c r="F811" t="s">
        <v>9</v>
      </c>
    </row>
    <row r="812" ht="15" customHeight="1" spans="1:6">
      <c r="A812" s="7">
        <v>809</v>
      </c>
      <c r="B812" s="31" t="s">
        <v>848</v>
      </c>
      <c r="C812" s="8">
        <v>769</v>
      </c>
      <c r="D812" s="8" t="s">
        <v>792</v>
      </c>
      <c r="E812" s="15" t="s">
        <v>841</v>
      </c>
      <c r="F812" t="s">
        <v>9</v>
      </c>
    </row>
    <row r="813" ht="15" customHeight="1" spans="1:6">
      <c r="A813" s="7">
        <v>810</v>
      </c>
      <c r="B813" s="31" t="s">
        <v>849</v>
      </c>
      <c r="C813" s="8">
        <v>769</v>
      </c>
      <c r="D813" s="8" t="s">
        <v>792</v>
      </c>
      <c r="E813" s="15" t="s">
        <v>841</v>
      </c>
      <c r="F813" t="s">
        <v>9</v>
      </c>
    </row>
    <row r="814" ht="15" customHeight="1" spans="1:6">
      <c r="A814" s="7">
        <v>811</v>
      </c>
      <c r="B814" s="51" t="s">
        <v>850</v>
      </c>
      <c r="C814" s="8">
        <v>769</v>
      </c>
      <c r="D814" s="8" t="s">
        <v>792</v>
      </c>
      <c r="E814" s="16" t="s">
        <v>851</v>
      </c>
      <c r="F814" t="s">
        <v>9</v>
      </c>
    </row>
    <row r="815" ht="15" customHeight="1" spans="1:6">
      <c r="A815" s="7">
        <v>812</v>
      </c>
      <c r="B815" s="31" t="s">
        <v>852</v>
      </c>
      <c r="C815" s="8">
        <v>769</v>
      </c>
      <c r="D815" s="8" t="s">
        <v>792</v>
      </c>
      <c r="E815" s="21" t="s">
        <v>851</v>
      </c>
      <c r="F815" t="s">
        <v>9</v>
      </c>
    </row>
    <row r="816" ht="15" customHeight="1" spans="1:6">
      <c r="A816" s="7">
        <v>813</v>
      </c>
      <c r="B816" s="68" t="s">
        <v>853</v>
      </c>
      <c r="C816" s="8">
        <v>769</v>
      </c>
      <c r="D816" s="8" t="s">
        <v>792</v>
      </c>
      <c r="E816" s="69" t="s">
        <v>851</v>
      </c>
      <c r="F816" t="s">
        <v>9</v>
      </c>
    </row>
    <row r="817" ht="15" customHeight="1" spans="1:6">
      <c r="A817" s="7">
        <v>814</v>
      </c>
      <c r="B817" s="31" t="s">
        <v>854</v>
      </c>
      <c r="C817" s="8">
        <v>769</v>
      </c>
      <c r="D817" s="8" t="s">
        <v>792</v>
      </c>
      <c r="E817" s="21" t="s">
        <v>851</v>
      </c>
      <c r="F817" t="s">
        <v>9</v>
      </c>
    </row>
    <row r="818" ht="15" customHeight="1" spans="1:6">
      <c r="A818" s="7">
        <v>815</v>
      </c>
      <c r="B818" s="31" t="s">
        <v>855</v>
      </c>
      <c r="C818" s="8">
        <v>769</v>
      </c>
      <c r="D818" s="8" t="s">
        <v>792</v>
      </c>
      <c r="E818" s="21" t="s">
        <v>851</v>
      </c>
      <c r="F818" t="s">
        <v>9</v>
      </c>
    </row>
    <row r="819" ht="15" customHeight="1" spans="1:6">
      <c r="A819" s="7">
        <v>816</v>
      </c>
      <c r="B819" s="31" t="s">
        <v>856</v>
      </c>
      <c r="C819" s="8">
        <v>769</v>
      </c>
      <c r="D819" s="8" t="s">
        <v>792</v>
      </c>
      <c r="E819" s="21" t="s">
        <v>851</v>
      </c>
      <c r="F819" t="s">
        <v>9</v>
      </c>
    </row>
    <row r="820" ht="15" customHeight="1" spans="1:6">
      <c r="A820" s="7">
        <v>817</v>
      </c>
      <c r="B820" s="31" t="s">
        <v>857</v>
      </c>
      <c r="C820" s="8">
        <v>769</v>
      </c>
      <c r="D820" s="8" t="s">
        <v>792</v>
      </c>
      <c r="E820" s="21" t="s">
        <v>851</v>
      </c>
      <c r="F820" t="s">
        <v>9</v>
      </c>
    </row>
    <row r="821" ht="15" customHeight="1" spans="1:6">
      <c r="A821" s="7">
        <v>818</v>
      </c>
      <c r="B821" s="31" t="s">
        <v>858</v>
      </c>
      <c r="C821" s="8">
        <v>769</v>
      </c>
      <c r="D821" s="8" t="s">
        <v>792</v>
      </c>
      <c r="E821" s="21" t="s">
        <v>851</v>
      </c>
      <c r="F821" t="s">
        <v>9</v>
      </c>
    </row>
    <row r="822" ht="15" customHeight="1" spans="1:6">
      <c r="A822" s="7">
        <v>819</v>
      </c>
      <c r="B822" s="31" t="s">
        <v>859</v>
      </c>
      <c r="C822" s="8">
        <v>769</v>
      </c>
      <c r="D822" s="8" t="s">
        <v>792</v>
      </c>
      <c r="E822" s="21" t="s">
        <v>851</v>
      </c>
      <c r="F822" t="s">
        <v>9</v>
      </c>
    </row>
    <row r="823" ht="15" customHeight="1" spans="1:6">
      <c r="A823" s="7">
        <v>820</v>
      </c>
      <c r="B823" s="31" t="s">
        <v>860</v>
      </c>
      <c r="C823" s="8">
        <v>769</v>
      </c>
      <c r="D823" s="8" t="s">
        <v>792</v>
      </c>
      <c r="E823" s="21" t="s">
        <v>851</v>
      </c>
      <c r="F823" t="s">
        <v>9</v>
      </c>
    </row>
    <row r="824" ht="15" customHeight="1" spans="1:6">
      <c r="A824" s="7">
        <v>821</v>
      </c>
      <c r="B824" s="31" t="s">
        <v>861</v>
      </c>
      <c r="C824" s="8">
        <v>769</v>
      </c>
      <c r="D824" s="8" t="s">
        <v>792</v>
      </c>
      <c r="E824" s="21" t="s">
        <v>851</v>
      </c>
      <c r="F824" t="s">
        <v>9</v>
      </c>
    </row>
    <row r="825" ht="15" customHeight="1" spans="1:6">
      <c r="A825" s="7">
        <v>822</v>
      </c>
      <c r="B825" s="5" t="s">
        <v>862</v>
      </c>
      <c r="C825" s="8">
        <v>769</v>
      </c>
      <c r="D825" s="8" t="s">
        <v>792</v>
      </c>
      <c r="E825" s="21" t="s">
        <v>851</v>
      </c>
      <c r="F825" t="s">
        <v>9</v>
      </c>
    </row>
    <row r="826" ht="15" customHeight="1" spans="1:6">
      <c r="A826" s="7">
        <v>823</v>
      </c>
      <c r="B826" s="5" t="s">
        <v>863</v>
      </c>
      <c r="C826" s="8">
        <v>769</v>
      </c>
      <c r="D826" s="8" t="s">
        <v>792</v>
      </c>
      <c r="E826" s="21" t="s">
        <v>851</v>
      </c>
      <c r="F826" t="s">
        <v>9</v>
      </c>
    </row>
    <row r="827" ht="15" customHeight="1" spans="1:6">
      <c r="A827" s="7">
        <v>824</v>
      </c>
      <c r="B827" s="5" t="s">
        <v>864</v>
      </c>
      <c r="C827" s="8">
        <v>769</v>
      </c>
      <c r="D827" s="8" t="s">
        <v>792</v>
      </c>
      <c r="E827" s="21" t="s">
        <v>851</v>
      </c>
      <c r="F827" t="s">
        <v>9</v>
      </c>
    </row>
    <row r="828" ht="15" customHeight="1" spans="1:6">
      <c r="A828" s="7">
        <v>825</v>
      </c>
      <c r="B828" s="70" t="s">
        <v>865</v>
      </c>
      <c r="C828" s="8">
        <v>769</v>
      </c>
      <c r="D828" s="8" t="s">
        <v>792</v>
      </c>
      <c r="E828" s="21" t="s">
        <v>851</v>
      </c>
      <c r="F828" t="s">
        <v>9</v>
      </c>
    </row>
    <row r="829" ht="15" customHeight="1" spans="1:6">
      <c r="A829" s="7">
        <v>826</v>
      </c>
      <c r="B829" s="12" t="s">
        <v>866</v>
      </c>
      <c r="C829" s="8">
        <v>769</v>
      </c>
      <c r="D829" s="8" t="s">
        <v>792</v>
      </c>
      <c r="E829" s="16" t="s">
        <v>851</v>
      </c>
      <c r="F829" t="s">
        <v>9</v>
      </c>
    </row>
    <row r="830" ht="15" customHeight="1" spans="1:6">
      <c r="A830" s="7">
        <v>827</v>
      </c>
      <c r="B830" s="5" t="s">
        <v>867</v>
      </c>
      <c r="C830" s="8">
        <v>769</v>
      </c>
      <c r="D830" s="8" t="s">
        <v>792</v>
      </c>
      <c r="E830" s="21" t="s">
        <v>868</v>
      </c>
      <c r="F830" t="s">
        <v>9</v>
      </c>
    </row>
    <row r="831" ht="15" customHeight="1" spans="1:6">
      <c r="A831" s="7">
        <v>828</v>
      </c>
      <c r="B831" s="5" t="s">
        <v>869</v>
      </c>
      <c r="C831" s="8">
        <v>769</v>
      </c>
      <c r="D831" s="8" t="s">
        <v>792</v>
      </c>
      <c r="E831" s="21" t="s">
        <v>870</v>
      </c>
      <c r="F831" t="s">
        <v>9</v>
      </c>
    </row>
    <row r="832" ht="15" customHeight="1" spans="1:6">
      <c r="A832" s="7">
        <v>829</v>
      </c>
      <c r="B832" s="71" t="s">
        <v>871</v>
      </c>
      <c r="C832" s="8">
        <v>769</v>
      </c>
      <c r="D832" s="8" t="s">
        <v>792</v>
      </c>
      <c r="E832" s="71" t="s">
        <v>872</v>
      </c>
      <c r="F832" t="s">
        <v>9</v>
      </c>
    </row>
    <row r="833" ht="15" customHeight="1" spans="1:6">
      <c r="A833" s="7">
        <v>830</v>
      </c>
      <c r="B833" s="26" t="s">
        <v>873</v>
      </c>
      <c r="C833" s="8">
        <v>769</v>
      </c>
      <c r="D833" s="8" t="s">
        <v>792</v>
      </c>
      <c r="E833" s="71" t="s">
        <v>872</v>
      </c>
      <c r="F833" t="s">
        <v>9</v>
      </c>
    </row>
    <row r="834" ht="15" customHeight="1" spans="1:6">
      <c r="A834" s="7">
        <v>831</v>
      </c>
      <c r="B834" s="58" t="s">
        <v>874</v>
      </c>
      <c r="C834" s="8">
        <v>769</v>
      </c>
      <c r="D834" s="8" t="s">
        <v>792</v>
      </c>
      <c r="E834" s="28" t="s">
        <v>872</v>
      </c>
      <c r="F834" t="s">
        <v>9</v>
      </c>
    </row>
    <row r="835" ht="15" customHeight="1" spans="1:6">
      <c r="A835" s="7">
        <v>832</v>
      </c>
      <c r="B835" s="6" t="s">
        <v>875</v>
      </c>
      <c r="C835" s="8">
        <v>769</v>
      </c>
      <c r="D835" s="8" t="s">
        <v>792</v>
      </c>
      <c r="E835" s="28" t="s">
        <v>872</v>
      </c>
      <c r="F835" t="s">
        <v>9</v>
      </c>
    </row>
    <row r="836" ht="15" customHeight="1" spans="1:6">
      <c r="A836" s="7">
        <v>833</v>
      </c>
      <c r="B836" s="5" t="s">
        <v>876</v>
      </c>
      <c r="C836" s="8">
        <v>769</v>
      </c>
      <c r="D836" s="8" t="s">
        <v>792</v>
      </c>
      <c r="E836" s="21" t="s">
        <v>872</v>
      </c>
      <c r="F836" t="s">
        <v>9</v>
      </c>
    </row>
    <row r="837" ht="15" customHeight="1" spans="1:6">
      <c r="A837" s="7">
        <v>834</v>
      </c>
      <c r="B837" s="5" t="s">
        <v>877</v>
      </c>
      <c r="C837" s="8">
        <v>769</v>
      </c>
      <c r="D837" s="8" t="s">
        <v>792</v>
      </c>
      <c r="E837" s="21" t="s">
        <v>872</v>
      </c>
      <c r="F837" t="s">
        <v>9</v>
      </c>
    </row>
    <row r="838" ht="15" customHeight="1" spans="1:6">
      <c r="A838" s="7">
        <v>835</v>
      </c>
      <c r="B838" s="41" t="s">
        <v>878</v>
      </c>
      <c r="C838" s="8">
        <v>769</v>
      </c>
      <c r="D838" s="21" t="s">
        <v>792</v>
      </c>
      <c r="E838" s="13" t="s">
        <v>879</v>
      </c>
      <c r="F838" t="s">
        <v>9</v>
      </c>
    </row>
    <row r="839" ht="15" customHeight="1" spans="1:6">
      <c r="A839" s="7">
        <v>836</v>
      </c>
      <c r="B839" s="31" t="s">
        <v>880</v>
      </c>
      <c r="C839" s="8">
        <v>769</v>
      </c>
      <c r="D839" s="8" t="s">
        <v>792</v>
      </c>
      <c r="E839" s="21" t="s">
        <v>879</v>
      </c>
      <c r="F839" t="s">
        <v>9</v>
      </c>
    </row>
    <row r="840" ht="15" customHeight="1" spans="1:6">
      <c r="A840" s="7">
        <v>837</v>
      </c>
      <c r="B840" s="31" t="s">
        <v>881</v>
      </c>
      <c r="C840" s="8">
        <v>769</v>
      </c>
      <c r="D840" s="8" t="s">
        <v>792</v>
      </c>
      <c r="E840" s="21" t="s">
        <v>879</v>
      </c>
      <c r="F840" t="s">
        <v>9</v>
      </c>
    </row>
    <row r="841" ht="15" customHeight="1" spans="1:6">
      <c r="A841" s="7">
        <v>838</v>
      </c>
      <c r="B841" s="31" t="s">
        <v>882</v>
      </c>
      <c r="C841" s="8">
        <v>769</v>
      </c>
      <c r="D841" s="8" t="s">
        <v>792</v>
      </c>
      <c r="E841" s="21" t="s">
        <v>883</v>
      </c>
      <c r="F841" t="s">
        <v>9</v>
      </c>
    </row>
    <row r="842" ht="15" customHeight="1" spans="1:6">
      <c r="A842" s="7">
        <v>839</v>
      </c>
      <c r="B842" s="5" t="s">
        <v>884</v>
      </c>
      <c r="C842" s="8">
        <v>769</v>
      </c>
      <c r="D842" s="8" t="s">
        <v>792</v>
      </c>
      <c r="E842" s="21" t="s">
        <v>883</v>
      </c>
      <c r="F842" t="s">
        <v>9</v>
      </c>
    </row>
    <row r="843" ht="15" customHeight="1" spans="1:6">
      <c r="A843" s="7">
        <v>840</v>
      </c>
      <c r="B843" s="6" t="s">
        <v>627</v>
      </c>
      <c r="C843" s="8">
        <v>769</v>
      </c>
      <c r="D843" s="21" t="s">
        <v>792</v>
      </c>
      <c r="E843" s="13" t="s">
        <v>883</v>
      </c>
      <c r="F843" t="s">
        <v>9</v>
      </c>
    </row>
    <row r="844" ht="15" customHeight="1" spans="1:6">
      <c r="A844" s="7">
        <v>841</v>
      </c>
      <c r="B844" s="12" t="s">
        <v>885</v>
      </c>
      <c r="C844" s="8">
        <v>769</v>
      </c>
      <c r="D844" s="8" t="s">
        <v>792</v>
      </c>
      <c r="E844" s="15" t="s">
        <v>883</v>
      </c>
      <c r="F844" t="s">
        <v>9</v>
      </c>
    </row>
    <row r="845" ht="15" customHeight="1" spans="1:6">
      <c r="A845" s="7">
        <v>842</v>
      </c>
      <c r="B845" s="17" t="s">
        <v>886</v>
      </c>
      <c r="C845" s="8">
        <v>769</v>
      </c>
      <c r="D845" s="8" t="s">
        <v>792</v>
      </c>
      <c r="E845" s="17" t="s">
        <v>883</v>
      </c>
      <c r="F845" t="s">
        <v>9</v>
      </c>
    </row>
    <row r="846" ht="15" customHeight="1" spans="1:6">
      <c r="A846" s="7">
        <v>843</v>
      </c>
      <c r="B846" s="13" t="s">
        <v>887</v>
      </c>
      <c r="C846" s="8">
        <v>769</v>
      </c>
      <c r="D846" s="8" t="s">
        <v>792</v>
      </c>
      <c r="E846" s="13" t="s">
        <v>883</v>
      </c>
      <c r="F846" t="s">
        <v>9</v>
      </c>
    </row>
    <row r="847" ht="15" customHeight="1" spans="1:6">
      <c r="A847" s="7">
        <v>844</v>
      </c>
      <c r="B847" s="5" t="s">
        <v>888</v>
      </c>
      <c r="C847" s="8">
        <v>769</v>
      </c>
      <c r="D847" s="8" t="s">
        <v>889</v>
      </c>
      <c r="E847" s="21" t="s">
        <v>890</v>
      </c>
      <c r="F847" t="s">
        <v>9</v>
      </c>
    </row>
    <row r="848" ht="15" customHeight="1" spans="1:6">
      <c r="A848" s="7">
        <v>845</v>
      </c>
      <c r="B848" s="5" t="s">
        <v>891</v>
      </c>
      <c r="C848" s="8">
        <v>769</v>
      </c>
      <c r="D848" s="8" t="s">
        <v>889</v>
      </c>
      <c r="E848" s="21" t="s">
        <v>890</v>
      </c>
      <c r="F848" t="s">
        <v>9</v>
      </c>
    </row>
    <row r="849" ht="15" customHeight="1" spans="1:6">
      <c r="A849" s="7">
        <v>846</v>
      </c>
      <c r="B849" s="72" t="s">
        <v>892</v>
      </c>
      <c r="C849" s="8">
        <v>769</v>
      </c>
      <c r="D849" s="8" t="s">
        <v>889</v>
      </c>
      <c r="E849" s="21" t="s">
        <v>890</v>
      </c>
      <c r="F849" t="s">
        <v>9</v>
      </c>
    </row>
    <row r="850" ht="15" customHeight="1" spans="1:6">
      <c r="A850" s="7">
        <v>847</v>
      </c>
      <c r="B850" s="5" t="s">
        <v>893</v>
      </c>
      <c r="C850" s="8">
        <v>769</v>
      </c>
      <c r="D850" s="8" t="s">
        <v>889</v>
      </c>
      <c r="E850" s="21" t="s">
        <v>890</v>
      </c>
      <c r="F850" t="s">
        <v>9</v>
      </c>
    </row>
    <row r="851" ht="15" customHeight="1" spans="1:6">
      <c r="A851" s="7">
        <v>848</v>
      </c>
      <c r="B851" s="5" t="s">
        <v>894</v>
      </c>
      <c r="C851" s="8">
        <v>769</v>
      </c>
      <c r="D851" s="8" t="s">
        <v>889</v>
      </c>
      <c r="E851" s="21" t="s">
        <v>890</v>
      </c>
      <c r="F851" t="s">
        <v>9</v>
      </c>
    </row>
    <row r="852" ht="15" customHeight="1" spans="1:6">
      <c r="A852" s="7">
        <v>849</v>
      </c>
      <c r="B852" s="5" t="s">
        <v>895</v>
      </c>
      <c r="C852" s="8">
        <v>769</v>
      </c>
      <c r="D852" s="8" t="s">
        <v>889</v>
      </c>
      <c r="E852" s="21" t="s">
        <v>890</v>
      </c>
      <c r="F852" t="s">
        <v>9</v>
      </c>
    </row>
    <row r="853" ht="15" customHeight="1" spans="1:6">
      <c r="A853" s="7">
        <v>850</v>
      </c>
      <c r="B853" s="15" t="s">
        <v>896</v>
      </c>
      <c r="C853" s="8">
        <v>769</v>
      </c>
      <c r="D853" s="13" t="s">
        <v>889</v>
      </c>
      <c r="E853" s="13" t="s">
        <v>890</v>
      </c>
      <c r="F853" t="s">
        <v>9</v>
      </c>
    </row>
    <row r="854" ht="15" customHeight="1" spans="1:6">
      <c r="A854" s="7">
        <v>851</v>
      </c>
      <c r="B854" s="5" t="s">
        <v>897</v>
      </c>
      <c r="C854" s="8">
        <v>769</v>
      </c>
      <c r="D854" s="8" t="s">
        <v>889</v>
      </c>
      <c r="E854" s="21" t="s">
        <v>890</v>
      </c>
      <c r="F854" t="s">
        <v>9</v>
      </c>
    </row>
    <row r="855" ht="15" customHeight="1" spans="1:6">
      <c r="A855" s="7">
        <v>852</v>
      </c>
      <c r="B855" s="5" t="s">
        <v>898</v>
      </c>
      <c r="C855" s="8">
        <v>769</v>
      </c>
      <c r="D855" s="8" t="s">
        <v>889</v>
      </c>
      <c r="E855" s="21" t="s">
        <v>890</v>
      </c>
      <c r="F855" t="s">
        <v>9</v>
      </c>
    </row>
    <row r="856" ht="15" customHeight="1" spans="1:6">
      <c r="A856" s="7">
        <v>853</v>
      </c>
      <c r="B856" s="5" t="s">
        <v>899</v>
      </c>
      <c r="C856" s="8">
        <v>769</v>
      </c>
      <c r="D856" s="8" t="s">
        <v>889</v>
      </c>
      <c r="E856" s="21" t="s">
        <v>890</v>
      </c>
      <c r="F856" t="s">
        <v>9</v>
      </c>
    </row>
    <row r="857" ht="15" customHeight="1" spans="1:6">
      <c r="A857" s="7">
        <v>854</v>
      </c>
      <c r="B857" s="5" t="s">
        <v>900</v>
      </c>
      <c r="C857" s="8">
        <v>769</v>
      </c>
      <c r="D857" s="8" t="s">
        <v>889</v>
      </c>
      <c r="E857" s="21" t="s">
        <v>890</v>
      </c>
      <c r="F857" t="s">
        <v>9</v>
      </c>
    </row>
    <row r="858" ht="15" customHeight="1" spans="1:6">
      <c r="A858" s="7">
        <v>855</v>
      </c>
      <c r="B858" s="5" t="s">
        <v>901</v>
      </c>
      <c r="C858" s="8">
        <v>769</v>
      </c>
      <c r="D858" s="8" t="s">
        <v>889</v>
      </c>
      <c r="E858" s="21" t="s">
        <v>902</v>
      </c>
      <c r="F858" t="s">
        <v>9</v>
      </c>
    </row>
    <row r="859" ht="15" customHeight="1" spans="1:6">
      <c r="A859" s="7">
        <v>856</v>
      </c>
      <c r="B859" s="15" t="s">
        <v>903</v>
      </c>
      <c r="C859" s="8">
        <v>769</v>
      </c>
      <c r="D859" s="15" t="s">
        <v>904</v>
      </c>
      <c r="E859" s="15" t="s">
        <v>904</v>
      </c>
      <c r="F859" t="s">
        <v>9</v>
      </c>
    </row>
    <row r="860" ht="15" customHeight="1" spans="1:6">
      <c r="A860" s="7">
        <v>857</v>
      </c>
      <c r="B860" s="13" t="s">
        <v>905</v>
      </c>
      <c r="C860" s="8">
        <v>769</v>
      </c>
      <c r="D860" s="8" t="s">
        <v>889</v>
      </c>
      <c r="E860" s="21" t="s">
        <v>902</v>
      </c>
      <c r="F860" t="s">
        <v>9</v>
      </c>
    </row>
    <row r="861" ht="15" customHeight="1" spans="1:6">
      <c r="A861" s="7">
        <v>858</v>
      </c>
      <c r="B861" s="5" t="s">
        <v>906</v>
      </c>
      <c r="C861" s="8">
        <v>769</v>
      </c>
      <c r="D861" s="8" t="s">
        <v>889</v>
      </c>
      <c r="E861" s="21" t="s">
        <v>902</v>
      </c>
      <c r="F861" t="s">
        <v>9</v>
      </c>
    </row>
    <row r="862" ht="15" customHeight="1" spans="1:6">
      <c r="A862" s="7">
        <v>859</v>
      </c>
      <c r="B862" s="5" t="s">
        <v>907</v>
      </c>
      <c r="C862" s="8">
        <v>769</v>
      </c>
      <c r="D862" s="8" t="s">
        <v>889</v>
      </c>
      <c r="E862" s="21" t="s">
        <v>902</v>
      </c>
      <c r="F862" t="s">
        <v>9</v>
      </c>
    </row>
    <row r="863" ht="15" customHeight="1" spans="1:6">
      <c r="A863" s="7">
        <v>860</v>
      </c>
      <c r="B863" s="5" t="s">
        <v>908</v>
      </c>
      <c r="C863" s="8">
        <v>769</v>
      </c>
      <c r="D863" s="8" t="s">
        <v>889</v>
      </c>
      <c r="E863" s="21" t="s">
        <v>902</v>
      </c>
      <c r="F863" t="s">
        <v>9</v>
      </c>
    </row>
    <row r="864" ht="15" customHeight="1" spans="1:6">
      <c r="A864" s="7">
        <v>861</v>
      </c>
      <c r="B864" s="13" t="s">
        <v>909</v>
      </c>
      <c r="C864" s="8">
        <v>769</v>
      </c>
      <c r="D864" s="8" t="s">
        <v>889</v>
      </c>
      <c r="E864" s="13" t="s">
        <v>910</v>
      </c>
      <c r="F864" t="s">
        <v>9</v>
      </c>
    </row>
    <row r="865" ht="15" customHeight="1" spans="1:6">
      <c r="A865" s="7">
        <v>862</v>
      </c>
      <c r="B865" s="73" t="s">
        <v>911</v>
      </c>
      <c r="C865" s="8">
        <v>769</v>
      </c>
      <c r="D865" s="8" t="s">
        <v>889</v>
      </c>
      <c r="E865" s="74" t="s">
        <v>912</v>
      </c>
      <c r="F865" t="s">
        <v>9</v>
      </c>
    </row>
    <row r="866" ht="15" customHeight="1" spans="1:6">
      <c r="A866" s="7">
        <v>863</v>
      </c>
      <c r="B866" s="60" t="s">
        <v>913</v>
      </c>
      <c r="C866" s="8">
        <v>769</v>
      </c>
      <c r="D866" s="8" t="s">
        <v>889</v>
      </c>
      <c r="E866" s="60" t="s">
        <v>912</v>
      </c>
      <c r="F866" t="s">
        <v>9</v>
      </c>
    </row>
    <row r="867" ht="15" customHeight="1" spans="1:6">
      <c r="A867" s="7">
        <v>864</v>
      </c>
      <c r="B867" s="5" t="s">
        <v>914</v>
      </c>
      <c r="C867" s="8">
        <v>769</v>
      </c>
      <c r="D867" s="8" t="s">
        <v>889</v>
      </c>
      <c r="E867" s="21" t="s">
        <v>912</v>
      </c>
      <c r="F867" t="s">
        <v>9</v>
      </c>
    </row>
    <row r="868" ht="15" customHeight="1" spans="1:6">
      <c r="A868" s="7">
        <v>865</v>
      </c>
      <c r="B868" s="75" t="s">
        <v>915</v>
      </c>
      <c r="C868" s="8">
        <v>769</v>
      </c>
      <c r="D868" s="8" t="s">
        <v>889</v>
      </c>
      <c r="E868" s="21" t="s">
        <v>912</v>
      </c>
      <c r="F868" t="s">
        <v>9</v>
      </c>
    </row>
    <row r="869" ht="15" customHeight="1" spans="1:6">
      <c r="A869" s="7">
        <v>866</v>
      </c>
      <c r="B869" s="15" t="s">
        <v>916</v>
      </c>
      <c r="C869" s="8">
        <v>769</v>
      </c>
      <c r="D869" s="8" t="s">
        <v>889</v>
      </c>
      <c r="E869" s="21" t="s">
        <v>912</v>
      </c>
      <c r="F869" t="s">
        <v>9</v>
      </c>
    </row>
    <row r="870" ht="15" customHeight="1" spans="1:6">
      <c r="A870" s="7">
        <v>867</v>
      </c>
      <c r="B870" s="5" t="s">
        <v>917</v>
      </c>
      <c r="C870" s="8">
        <v>769</v>
      </c>
      <c r="D870" s="8" t="s">
        <v>889</v>
      </c>
      <c r="E870" s="21" t="s">
        <v>912</v>
      </c>
      <c r="F870" t="s">
        <v>9</v>
      </c>
    </row>
    <row r="871" ht="15" customHeight="1" spans="1:6">
      <c r="A871" s="7">
        <v>868</v>
      </c>
      <c r="B871" s="5" t="s">
        <v>918</v>
      </c>
      <c r="C871" s="8">
        <v>769</v>
      </c>
      <c r="D871" s="8" t="s">
        <v>889</v>
      </c>
      <c r="E871" s="21" t="s">
        <v>912</v>
      </c>
      <c r="F871" t="s">
        <v>9</v>
      </c>
    </row>
    <row r="872" ht="15" customHeight="1" spans="1:6">
      <c r="A872" s="7">
        <v>869</v>
      </c>
      <c r="B872" s="13" t="s">
        <v>919</v>
      </c>
      <c r="C872" s="8">
        <v>769</v>
      </c>
      <c r="D872" s="8" t="s">
        <v>889</v>
      </c>
      <c r="E872" s="13" t="s">
        <v>912</v>
      </c>
      <c r="F872" t="s">
        <v>9</v>
      </c>
    </row>
    <row r="873" ht="15" customHeight="1" spans="1:6">
      <c r="A873" s="7">
        <v>870</v>
      </c>
      <c r="B873" s="5" t="s">
        <v>920</v>
      </c>
      <c r="C873" s="8">
        <v>769</v>
      </c>
      <c r="D873" s="8" t="s">
        <v>889</v>
      </c>
      <c r="E873" s="21" t="s">
        <v>912</v>
      </c>
      <c r="F873" t="s">
        <v>9</v>
      </c>
    </row>
    <row r="874" ht="15" customHeight="1" spans="1:6">
      <c r="A874" s="7">
        <v>871</v>
      </c>
      <c r="B874" s="13" t="s">
        <v>921</v>
      </c>
      <c r="C874" s="8">
        <v>769</v>
      </c>
      <c r="D874" s="8" t="s">
        <v>889</v>
      </c>
      <c r="E874" s="13" t="s">
        <v>912</v>
      </c>
      <c r="F874" t="s">
        <v>9</v>
      </c>
    </row>
    <row r="875" ht="15" customHeight="1" spans="1:6">
      <c r="A875" s="7">
        <v>872</v>
      </c>
      <c r="B875" s="5" t="s">
        <v>922</v>
      </c>
      <c r="C875" s="8">
        <v>769</v>
      </c>
      <c r="D875" s="8" t="s">
        <v>889</v>
      </c>
      <c r="E875" s="21" t="s">
        <v>912</v>
      </c>
      <c r="F875" t="s">
        <v>9</v>
      </c>
    </row>
    <row r="876" ht="15" customHeight="1" spans="1:6">
      <c r="A876" s="7">
        <v>873</v>
      </c>
      <c r="B876" s="5" t="s">
        <v>923</v>
      </c>
      <c r="C876" s="8">
        <v>769</v>
      </c>
      <c r="D876" s="8" t="s">
        <v>889</v>
      </c>
      <c r="E876" s="21" t="s">
        <v>912</v>
      </c>
      <c r="F876" t="s">
        <v>9</v>
      </c>
    </row>
    <row r="877" ht="15" customHeight="1" spans="1:6">
      <c r="A877" s="7">
        <v>874</v>
      </c>
      <c r="B877" s="5" t="s">
        <v>924</v>
      </c>
      <c r="C877" s="8">
        <v>769</v>
      </c>
      <c r="D877" s="8" t="s">
        <v>889</v>
      </c>
      <c r="E877" s="21" t="s">
        <v>912</v>
      </c>
      <c r="F877" t="s">
        <v>9</v>
      </c>
    </row>
    <row r="878" ht="15" customHeight="1" spans="1:6">
      <c r="A878" s="7">
        <v>875</v>
      </c>
      <c r="B878" s="5" t="s">
        <v>925</v>
      </c>
      <c r="C878" s="8">
        <v>769</v>
      </c>
      <c r="D878" s="8" t="s">
        <v>889</v>
      </c>
      <c r="E878" s="21" t="s">
        <v>912</v>
      </c>
      <c r="F878" t="s">
        <v>9</v>
      </c>
    </row>
    <row r="879" ht="15" customHeight="1" spans="1:6">
      <c r="A879" s="7">
        <v>876</v>
      </c>
      <c r="B879" s="15" t="s">
        <v>926</v>
      </c>
      <c r="C879" s="8">
        <v>769</v>
      </c>
      <c r="D879" s="15" t="s">
        <v>889</v>
      </c>
      <c r="E879" s="15" t="s">
        <v>912</v>
      </c>
      <c r="F879" t="s">
        <v>9</v>
      </c>
    </row>
    <row r="880" ht="15" customHeight="1" spans="1:6">
      <c r="A880" s="7">
        <v>877</v>
      </c>
      <c r="B880" s="5" t="s">
        <v>927</v>
      </c>
      <c r="C880" s="8">
        <v>769</v>
      </c>
      <c r="D880" s="8" t="s">
        <v>889</v>
      </c>
      <c r="E880" s="21" t="s">
        <v>928</v>
      </c>
      <c r="F880" t="s">
        <v>9</v>
      </c>
    </row>
    <row r="881" ht="15" customHeight="1" spans="1:6">
      <c r="A881" s="7">
        <v>878</v>
      </c>
      <c r="B881" s="5" t="s">
        <v>929</v>
      </c>
      <c r="C881" s="8">
        <v>769</v>
      </c>
      <c r="D881" s="8" t="s">
        <v>889</v>
      </c>
      <c r="E881" s="21" t="s">
        <v>928</v>
      </c>
      <c r="F881" t="s">
        <v>9</v>
      </c>
    </row>
    <row r="882" ht="15" customHeight="1" spans="1:6">
      <c r="A882" s="7">
        <v>879</v>
      </c>
      <c r="B882" s="5" t="s">
        <v>930</v>
      </c>
      <c r="C882" s="8">
        <v>769</v>
      </c>
      <c r="D882" s="8" t="s">
        <v>889</v>
      </c>
      <c r="E882" s="21" t="s">
        <v>928</v>
      </c>
      <c r="F882" t="s">
        <v>9</v>
      </c>
    </row>
    <row r="883" ht="15" customHeight="1" spans="1:6">
      <c r="A883" s="7">
        <v>880</v>
      </c>
      <c r="B883" s="76" t="s">
        <v>931</v>
      </c>
      <c r="C883" s="8">
        <v>769</v>
      </c>
      <c r="D883" s="8" t="s">
        <v>889</v>
      </c>
      <c r="E883" s="21" t="s">
        <v>928</v>
      </c>
      <c r="F883" t="s">
        <v>9</v>
      </c>
    </row>
    <row r="884" ht="15" customHeight="1" spans="1:6">
      <c r="A884" s="7">
        <v>881</v>
      </c>
      <c r="B884" s="5" t="s">
        <v>932</v>
      </c>
      <c r="C884" s="8">
        <v>769</v>
      </c>
      <c r="D884" s="8" t="s">
        <v>889</v>
      </c>
      <c r="E884" s="21" t="s">
        <v>928</v>
      </c>
      <c r="F884" t="s">
        <v>9</v>
      </c>
    </row>
    <row r="885" ht="15" customHeight="1" spans="1:6">
      <c r="A885" s="7">
        <v>882</v>
      </c>
      <c r="B885" s="77" t="s">
        <v>933</v>
      </c>
      <c r="C885" s="8">
        <v>769</v>
      </c>
      <c r="D885" s="8" t="s">
        <v>889</v>
      </c>
      <c r="E885" s="77" t="s">
        <v>928</v>
      </c>
      <c r="F885" t="s">
        <v>9</v>
      </c>
    </row>
    <row r="886" ht="15" customHeight="1" spans="1:6">
      <c r="A886" s="7">
        <v>883</v>
      </c>
      <c r="B886" s="13" t="s">
        <v>934</v>
      </c>
      <c r="C886" s="8">
        <v>769</v>
      </c>
      <c r="D886" s="8" t="s">
        <v>889</v>
      </c>
      <c r="E886" s="13" t="s">
        <v>928</v>
      </c>
      <c r="F886" t="s">
        <v>9</v>
      </c>
    </row>
    <row r="887" ht="15" customHeight="1" spans="1:6">
      <c r="A887" s="7">
        <v>884</v>
      </c>
      <c r="B887" s="5" t="s">
        <v>935</v>
      </c>
      <c r="C887" s="8">
        <v>769</v>
      </c>
      <c r="D887" s="8" t="s">
        <v>889</v>
      </c>
      <c r="E887" s="21" t="s">
        <v>928</v>
      </c>
      <c r="F887" t="s">
        <v>9</v>
      </c>
    </row>
    <row r="888" ht="15" customHeight="1" spans="1:6">
      <c r="A888" s="7">
        <v>885</v>
      </c>
      <c r="B888" s="16" t="s">
        <v>936</v>
      </c>
      <c r="C888" s="8">
        <v>769</v>
      </c>
      <c r="D888" s="13" t="s">
        <v>889</v>
      </c>
      <c r="E888" s="13" t="s">
        <v>928</v>
      </c>
      <c r="F888" t="s">
        <v>9</v>
      </c>
    </row>
    <row r="889" ht="15" customHeight="1" spans="1:6">
      <c r="A889" s="7">
        <v>886</v>
      </c>
      <c r="B889" s="15" t="s">
        <v>937</v>
      </c>
      <c r="C889" s="8">
        <v>769</v>
      </c>
      <c r="D889" s="8" t="s">
        <v>889</v>
      </c>
      <c r="E889" s="13" t="s">
        <v>928</v>
      </c>
      <c r="F889" t="s">
        <v>9</v>
      </c>
    </row>
    <row r="890" ht="15" customHeight="1" spans="1:6">
      <c r="A890" s="7">
        <v>887</v>
      </c>
      <c r="B890" s="77" t="s">
        <v>938</v>
      </c>
      <c r="C890" s="8">
        <v>769</v>
      </c>
      <c r="D890" s="8" t="s">
        <v>889</v>
      </c>
      <c r="E890" s="77" t="s">
        <v>928</v>
      </c>
      <c r="F890" t="s">
        <v>9</v>
      </c>
    </row>
    <row r="891" ht="15" customHeight="1" spans="1:6">
      <c r="A891" s="7">
        <v>888</v>
      </c>
      <c r="B891" s="5" t="s">
        <v>808</v>
      </c>
      <c r="C891" s="8">
        <v>769</v>
      </c>
      <c r="D891" s="8" t="s">
        <v>889</v>
      </c>
      <c r="E891" s="21" t="s">
        <v>928</v>
      </c>
      <c r="F891" t="s">
        <v>9</v>
      </c>
    </row>
    <row r="892" ht="15" customHeight="1" spans="1:6">
      <c r="A892" s="7">
        <v>889</v>
      </c>
      <c r="B892" s="5" t="s">
        <v>939</v>
      </c>
      <c r="C892" s="8">
        <v>769</v>
      </c>
      <c r="D892" s="8" t="s">
        <v>889</v>
      </c>
      <c r="E892" s="21" t="s">
        <v>928</v>
      </c>
      <c r="F892" t="s">
        <v>9</v>
      </c>
    </row>
    <row r="893" ht="15" customHeight="1" spans="1:6">
      <c r="A893" s="7">
        <v>890</v>
      </c>
      <c r="B893" s="5" t="s">
        <v>940</v>
      </c>
      <c r="C893" s="8">
        <v>769</v>
      </c>
      <c r="D893" s="8" t="s">
        <v>889</v>
      </c>
      <c r="E893" s="21" t="s">
        <v>928</v>
      </c>
      <c r="F893" t="s">
        <v>9</v>
      </c>
    </row>
    <row r="894" ht="15" customHeight="1" spans="1:6">
      <c r="A894" s="7">
        <v>891</v>
      </c>
      <c r="B894" s="5" t="s">
        <v>941</v>
      </c>
      <c r="C894" s="8">
        <v>769</v>
      </c>
      <c r="D894" s="8" t="s">
        <v>889</v>
      </c>
      <c r="E894" s="21" t="s">
        <v>928</v>
      </c>
      <c r="F894" t="s">
        <v>9</v>
      </c>
    </row>
    <row r="895" ht="15" customHeight="1" spans="1:6">
      <c r="A895" s="7">
        <v>892</v>
      </c>
      <c r="B895" s="5" t="s">
        <v>942</v>
      </c>
      <c r="C895" s="8">
        <v>769</v>
      </c>
      <c r="D895" s="8" t="s">
        <v>889</v>
      </c>
      <c r="E895" s="21" t="s">
        <v>928</v>
      </c>
      <c r="F895" t="s">
        <v>9</v>
      </c>
    </row>
    <row r="896" ht="15" customHeight="1" spans="1:6">
      <c r="A896" s="7">
        <v>893</v>
      </c>
      <c r="B896" s="16" t="s">
        <v>943</v>
      </c>
      <c r="C896" s="8">
        <v>769</v>
      </c>
      <c r="D896" s="8" t="s">
        <v>889</v>
      </c>
      <c r="E896" s="13" t="s">
        <v>928</v>
      </c>
      <c r="F896" t="s">
        <v>9</v>
      </c>
    </row>
    <row r="897" ht="15" customHeight="1" spans="1:6">
      <c r="A897" s="7">
        <v>894</v>
      </c>
      <c r="B897" s="5" t="s">
        <v>944</v>
      </c>
      <c r="C897" s="8">
        <v>769</v>
      </c>
      <c r="D897" s="8" t="s">
        <v>889</v>
      </c>
      <c r="E897" s="21" t="s">
        <v>928</v>
      </c>
      <c r="F897" t="s">
        <v>9</v>
      </c>
    </row>
    <row r="898" ht="15" customHeight="1" spans="1:6">
      <c r="A898" s="7">
        <v>895</v>
      </c>
      <c r="B898" s="15" t="s">
        <v>945</v>
      </c>
      <c r="C898" s="8">
        <v>769</v>
      </c>
      <c r="D898" s="8" t="s">
        <v>889</v>
      </c>
      <c r="E898" s="15" t="s">
        <v>928</v>
      </c>
      <c r="F898" t="s">
        <v>9</v>
      </c>
    </row>
    <row r="899" ht="15" customHeight="1" spans="1:6">
      <c r="A899" s="7">
        <v>896</v>
      </c>
      <c r="B899" s="5" t="s">
        <v>946</v>
      </c>
      <c r="C899" s="8">
        <v>769</v>
      </c>
      <c r="D899" s="8" t="s">
        <v>889</v>
      </c>
      <c r="E899" s="21" t="s">
        <v>928</v>
      </c>
      <c r="F899" t="s">
        <v>9</v>
      </c>
    </row>
    <row r="900" ht="15" customHeight="1" spans="1:6">
      <c r="A900" s="7">
        <v>897</v>
      </c>
      <c r="B900" s="15" t="s">
        <v>947</v>
      </c>
      <c r="C900" s="8">
        <v>769</v>
      </c>
      <c r="D900" s="8" t="s">
        <v>889</v>
      </c>
      <c r="E900" s="15" t="s">
        <v>928</v>
      </c>
      <c r="F900" t="s">
        <v>9</v>
      </c>
    </row>
    <row r="901" ht="15" customHeight="1" spans="1:6">
      <c r="A901" s="7">
        <v>898</v>
      </c>
      <c r="B901" s="5" t="s">
        <v>948</v>
      </c>
      <c r="C901" s="8">
        <v>769</v>
      </c>
      <c r="D901" s="8" t="s">
        <v>889</v>
      </c>
      <c r="E901" s="21" t="s">
        <v>928</v>
      </c>
      <c r="F901" t="s">
        <v>9</v>
      </c>
    </row>
    <row r="902" ht="15" customHeight="1" spans="1:6">
      <c r="A902" s="7">
        <v>899</v>
      </c>
      <c r="B902" s="15" t="s">
        <v>949</v>
      </c>
      <c r="C902" s="8">
        <v>769</v>
      </c>
      <c r="D902" s="13" t="s">
        <v>889</v>
      </c>
      <c r="E902" s="13" t="s">
        <v>928</v>
      </c>
      <c r="F902" t="s">
        <v>9</v>
      </c>
    </row>
    <row r="903" ht="15" customHeight="1" spans="1:6">
      <c r="A903" s="7">
        <v>900</v>
      </c>
      <c r="B903" s="13" t="s">
        <v>950</v>
      </c>
      <c r="C903" s="8">
        <v>769</v>
      </c>
      <c r="D903" s="8" t="s">
        <v>889</v>
      </c>
      <c r="E903" s="21" t="s">
        <v>928</v>
      </c>
      <c r="F903" t="s">
        <v>9</v>
      </c>
    </row>
    <row r="904" ht="15" customHeight="1" spans="1:6">
      <c r="A904" s="7">
        <v>901</v>
      </c>
      <c r="B904" s="5" t="s">
        <v>951</v>
      </c>
      <c r="C904" s="8">
        <v>769</v>
      </c>
      <c r="D904" s="8" t="s">
        <v>889</v>
      </c>
      <c r="E904" s="21" t="s">
        <v>928</v>
      </c>
      <c r="F904" t="s">
        <v>9</v>
      </c>
    </row>
    <row r="905" ht="15" customHeight="1" spans="1:6">
      <c r="A905" s="7">
        <v>902</v>
      </c>
      <c r="B905" s="5" t="s">
        <v>952</v>
      </c>
      <c r="C905" s="8">
        <v>769</v>
      </c>
      <c r="D905" s="8" t="s">
        <v>889</v>
      </c>
      <c r="E905" s="21" t="s">
        <v>953</v>
      </c>
      <c r="F905" t="s">
        <v>9</v>
      </c>
    </row>
    <row r="906" ht="15" customHeight="1" spans="1:6">
      <c r="A906" s="7">
        <v>903</v>
      </c>
      <c r="B906" s="73" t="s">
        <v>49</v>
      </c>
      <c r="C906" s="8">
        <v>769</v>
      </c>
      <c r="D906" s="8" t="s">
        <v>889</v>
      </c>
      <c r="E906" s="21" t="s">
        <v>953</v>
      </c>
      <c r="F906" t="s">
        <v>9</v>
      </c>
    </row>
    <row r="907" ht="15" customHeight="1" spans="1:6">
      <c r="A907" s="7">
        <v>904</v>
      </c>
      <c r="B907" s="5" t="s">
        <v>954</v>
      </c>
      <c r="C907" s="8">
        <v>769</v>
      </c>
      <c r="D907" s="8" t="s">
        <v>889</v>
      </c>
      <c r="E907" s="21" t="s">
        <v>953</v>
      </c>
      <c r="F907" t="s">
        <v>9</v>
      </c>
    </row>
    <row r="908" ht="15" customHeight="1" spans="1:6">
      <c r="A908" s="7">
        <v>905</v>
      </c>
      <c r="B908" s="5" t="s">
        <v>955</v>
      </c>
      <c r="C908" s="8">
        <v>769</v>
      </c>
      <c r="D908" s="8" t="s">
        <v>889</v>
      </c>
      <c r="E908" s="21" t="s">
        <v>953</v>
      </c>
      <c r="F908" t="s">
        <v>9</v>
      </c>
    </row>
    <row r="909" ht="15" customHeight="1" spans="1:6">
      <c r="A909" s="7">
        <v>906</v>
      </c>
      <c r="B909" s="5" t="s">
        <v>956</v>
      </c>
      <c r="C909" s="8">
        <v>769</v>
      </c>
      <c r="D909" s="8" t="s">
        <v>889</v>
      </c>
      <c r="E909" s="21" t="s">
        <v>953</v>
      </c>
      <c r="F909" t="s">
        <v>9</v>
      </c>
    </row>
    <row r="910" ht="15" customHeight="1" spans="1:6">
      <c r="A910" s="7">
        <v>907</v>
      </c>
      <c r="B910" s="15" t="s">
        <v>957</v>
      </c>
      <c r="C910" s="8">
        <v>769</v>
      </c>
      <c r="D910" s="8" t="s">
        <v>889</v>
      </c>
      <c r="E910" s="15" t="s">
        <v>953</v>
      </c>
      <c r="F910" t="s">
        <v>9</v>
      </c>
    </row>
    <row r="911" ht="15" customHeight="1" spans="1:6">
      <c r="A911" s="7">
        <v>908</v>
      </c>
      <c r="B911" s="5" t="s">
        <v>958</v>
      </c>
      <c r="C911" s="8">
        <v>769</v>
      </c>
      <c r="D911" s="8" t="s">
        <v>889</v>
      </c>
      <c r="E911" s="21" t="s">
        <v>953</v>
      </c>
      <c r="F911" t="s">
        <v>9</v>
      </c>
    </row>
    <row r="912" ht="15" customHeight="1" spans="1:6">
      <c r="A912" s="7">
        <v>909</v>
      </c>
      <c r="B912" s="60" t="s">
        <v>959</v>
      </c>
      <c r="C912" s="8">
        <v>769</v>
      </c>
      <c r="D912" s="8" t="s">
        <v>889</v>
      </c>
      <c r="E912" s="78" t="s">
        <v>953</v>
      </c>
      <c r="F912" t="s">
        <v>9</v>
      </c>
    </row>
    <row r="913" ht="15" customHeight="1" spans="1:6">
      <c r="A913" s="7">
        <v>910</v>
      </c>
      <c r="B913" s="15" t="s">
        <v>960</v>
      </c>
      <c r="C913" s="8">
        <v>769</v>
      </c>
      <c r="D913" s="8" t="s">
        <v>889</v>
      </c>
      <c r="E913" s="15" t="s">
        <v>953</v>
      </c>
      <c r="F913" t="s">
        <v>9</v>
      </c>
    </row>
    <row r="914" ht="15" customHeight="1" spans="1:6">
      <c r="A914" s="7">
        <v>911</v>
      </c>
      <c r="B914" s="5" t="s">
        <v>961</v>
      </c>
      <c r="C914" s="8">
        <v>769</v>
      </c>
      <c r="D914" s="8" t="s">
        <v>889</v>
      </c>
      <c r="E914" s="21" t="s">
        <v>962</v>
      </c>
      <c r="F914" t="s">
        <v>9</v>
      </c>
    </row>
    <row r="915" ht="15" customHeight="1" spans="1:6">
      <c r="A915" s="7">
        <v>912</v>
      </c>
      <c r="B915" s="15" t="s">
        <v>963</v>
      </c>
      <c r="C915" s="8">
        <v>769</v>
      </c>
      <c r="D915" s="8" t="s">
        <v>889</v>
      </c>
      <c r="E915" s="15" t="s">
        <v>962</v>
      </c>
      <c r="F915" t="s">
        <v>9</v>
      </c>
    </row>
    <row r="916" ht="15" customHeight="1" spans="1:6">
      <c r="A916" s="7">
        <v>913</v>
      </c>
      <c r="B916" s="13" t="s">
        <v>964</v>
      </c>
      <c r="C916" s="8">
        <v>769</v>
      </c>
      <c r="D916" s="8" t="s">
        <v>889</v>
      </c>
      <c r="E916" s="21" t="s">
        <v>962</v>
      </c>
      <c r="F916" t="s">
        <v>9</v>
      </c>
    </row>
    <row r="917" ht="15" customHeight="1" spans="1:6">
      <c r="A917" s="7">
        <v>914</v>
      </c>
      <c r="B917" s="5" t="s">
        <v>965</v>
      </c>
      <c r="C917" s="8">
        <v>769</v>
      </c>
      <c r="D917" s="8" t="s">
        <v>889</v>
      </c>
      <c r="E917" s="21" t="s">
        <v>962</v>
      </c>
      <c r="F917" t="s">
        <v>9</v>
      </c>
    </row>
    <row r="918" ht="15" customHeight="1" spans="1:6">
      <c r="A918" s="7">
        <v>915</v>
      </c>
      <c r="B918" s="15" t="s">
        <v>966</v>
      </c>
      <c r="C918" s="8">
        <v>769</v>
      </c>
      <c r="D918" s="8" t="s">
        <v>889</v>
      </c>
      <c r="E918" s="15" t="s">
        <v>962</v>
      </c>
      <c r="F918" t="s">
        <v>9</v>
      </c>
    </row>
    <row r="919" ht="15" customHeight="1" spans="1:6">
      <c r="A919" s="7">
        <v>916</v>
      </c>
      <c r="B919" s="5" t="s">
        <v>967</v>
      </c>
      <c r="C919" s="8">
        <v>769</v>
      </c>
      <c r="D919" s="8" t="s">
        <v>889</v>
      </c>
      <c r="E919" s="21" t="s">
        <v>962</v>
      </c>
      <c r="F919" t="s">
        <v>9</v>
      </c>
    </row>
    <row r="920" ht="15" customHeight="1" spans="1:6">
      <c r="A920" s="7">
        <v>917</v>
      </c>
      <c r="B920" s="5" t="s">
        <v>968</v>
      </c>
      <c r="C920" s="8">
        <v>769</v>
      </c>
      <c r="D920" s="8" t="s">
        <v>889</v>
      </c>
      <c r="E920" s="21" t="s">
        <v>962</v>
      </c>
      <c r="F920" t="s">
        <v>9</v>
      </c>
    </row>
    <row r="921" ht="15" customHeight="1" spans="1:6">
      <c r="A921" s="7">
        <v>918</v>
      </c>
      <c r="B921" s="73" t="s">
        <v>969</v>
      </c>
      <c r="C921" s="8">
        <v>769</v>
      </c>
      <c r="D921" s="8" t="s">
        <v>889</v>
      </c>
      <c r="E921" s="21" t="s">
        <v>962</v>
      </c>
      <c r="F921" t="s">
        <v>9</v>
      </c>
    </row>
    <row r="922" ht="15" customHeight="1" spans="1:6">
      <c r="A922" s="7">
        <v>919</v>
      </c>
      <c r="B922" s="15" t="s">
        <v>970</v>
      </c>
      <c r="C922" s="8">
        <v>769</v>
      </c>
      <c r="D922" s="8" t="s">
        <v>889</v>
      </c>
      <c r="E922" s="15" t="s">
        <v>962</v>
      </c>
      <c r="F922" t="s">
        <v>9</v>
      </c>
    </row>
    <row r="923" ht="15" customHeight="1" spans="1:6">
      <c r="A923" s="7">
        <v>920</v>
      </c>
      <c r="B923" s="79" t="s">
        <v>971</v>
      </c>
      <c r="C923" s="8">
        <v>769</v>
      </c>
      <c r="D923" s="8" t="s">
        <v>889</v>
      </c>
      <c r="E923" s="21" t="s">
        <v>962</v>
      </c>
      <c r="F923" t="s">
        <v>9</v>
      </c>
    </row>
    <row r="924" ht="15" customHeight="1" spans="1:6">
      <c r="A924" s="7">
        <v>921</v>
      </c>
      <c r="B924" s="5" t="s">
        <v>972</v>
      </c>
      <c r="C924" s="8">
        <v>769</v>
      </c>
      <c r="D924" s="8" t="s">
        <v>889</v>
      </c>
      <c r="E924" s="21" t="s">
        <v>962</v>
      </c>
      <c r="F924" t="s">
        <v>9</v>
      </c>
    </row>
    <row r="925" ht="15" customHeight="1" spans="1:6">
      <c r="A925" s="7">
        <v>922</v>
      </c>
      <c r="B925" s="5" t="s">
        <v>973</v>
      </c>
      <c r="C925" s="8">
        <v>769</v>
      </c>
      <c r="D925" s="8" t="s">
        <v>889</v>
      </c>
      <c r="E925" s="21" t="s">
        <v>962</v>
      </c>
      <c r="F925" t="s">
        <v>9</v>
      </c>
    </row>
    <row r="926" ht="15" customHeight="1" spans="1:6">
      <c r="A926" s="7">
        <v>923</v>
      </c>
      <c r="B926" s="15" t="s">
        <v>974</v>
      </c>
      <c r="C926" s="8">
        <v>769</v>
      </c>
      <c r="D926" s="8" t="s">
        <v>889</v>
      </c>
      <c r="E926" s="21" t="s">
        <v>962</v>
      </c>
      <c r="F926" t="s">
        <v>9</v>
      </c>
    </row>
    <row r="927" ht="15" customHeight="1" spans="1:6">
      <c r="A927" s="7">
        <v>924</v>
      </c>
      <c r="B927" s="5" t="s">
        <v>975</v>
      </c>
      <c r="C927" s="8">
        <v>769</v>
      </c>
      <c r="D927" s="8" t="s">
        <v>889</v>
      </c>
      <c r="E927" s="21" t="s">
        <v>962</v>
      </c>
      <c r="F927" t="s">
        <v>9</v>
      </c>
    </row>
    <row r="928" ht="15" customHeight="1" spans="1:6">
      <c r="A928" s="7">
        <v>925</v>
      </c>
      <c r="B928" s="15" t="s">
        <v>764</v>
      </c>
      <c r="C928" s="8">
        <v>769</v>
      </c>
      <c r="D928" s="8" t="s">
        <v>889</v>
      </c>
      <c r="E928" s="21" t="s">
        <v>962</v>
      </c>
      <c r="F928" t="s">
        <v>9</v>
      </c>
    </row>
    <row r="929" ht="15" customHeight="1" spans="1:6">
      <c r="A929" s="7">
        <v>926</v>
      </c>
      <c r="B929" s="5" t="s">
        <v>976</v>
      </c>
      <c r="C929" s="8">
        <v>769</v>
      </c>
      <c r="D929" s="8" t="s">
        <v>889</v>
      </c>
      <c r="E929" s="21" t="s">
        <v>962</v>
      </c>
      <c r="F929" t="s">
        <v>9</v>
      </c>
    </row>
    <row r="930" ht="15" customHeight="1" spans="1:6">
      <c r="A930" s="7">
        <v>927</v>
      </c>
      <c r="B930" s="5" t="s">
        <v>977</v>
      </c>
      <c r="C930" s="8">
        <v>769</v>
      </c>
      <c r="D930" s="8" t="s">
        <v>889</v>
      </c>
      <c r="E930" s="21" t="s">
        <v>962</v>
      </c>
      <c r="F930" t="s">
        <v>9</v>
      </c>
    </row>
    <row r="931" ht="15" customHeight="1" spans="1:6">
      <c r="A931" s="7">
        <v>928</v>
      </c>
      <c r="B931" s="17" t="s">
        <v>978</v>
      </c>
      <c r="C931" s="8">
        <v>769</v>
      </c>
      <c r="D931" s="8" t="s">
        <v>889</v>
      </c>
      <c r="E931" s="21" t="s">
        <v>962</v>
      </c>
      <c r="F931" t="s">
        <v>9</v>
      </c>
    </row>
    <row r="932" ht="15" customHeight="1" spans="1:6">
      <c r="A932" s="7">
        <v>929</v>
      </c>
      <c r="B932" s="5" t="s">
        <v>979</v>
      </c>
      <c r="C932" s="8">
        <v>769</v>
      </c>
      <c r="D932" s="8" t="s">
        <v>889</v>
      </c>
      <c r="E932" s="21" t="s">
        <v>962</v>
      </c>
      <c r="F932" t="s">
        <v>9</v>
      </c>
    </row>
    <row r="933" ht="15" customHeight="1" spans="1:6">
      <c r="A933" s="7">
        <v>930</v>
      </c>
      <c r="B933" s="5" t="s">
        <v>980</v>
      </c>
      <c r="C933" s="8">
        <v>769</v>
      </c>
      <c r="D933" s="8" t="s">
        <v>889</v>
      </c>
      <c r="E933" s="21" t="s">
        <v>962</v>
      </c>
      <c r="F933" t="s">
        <v>9</v>
      </c>
    </row>
    <row r="934" ht="15" customHeight="1" spans="1:6">
      <c r="A934" s="7">
        <v>931</v>
      </c>
      <c r="B934" s="13" t="s">
        <v>981</v>
      </c>
      <c r="C934" s="8">
        <v>769</v>
      </c>
      <c r="D934" s="8" t="s">
        <v>889</v>
      </c>
      <c r="E934" s="21" t="s">
        <v>962</v>
      </c>
      <c r="F934" t="s">
        <v>9</v>
      </c>
    </row>
    <row r="935" ht="15" customHeight="1" spans="1:6">
      <c r="A935" s="7">
        <v>932</v>
      </c>
      <c r="B935" s="54" t="s">
        <v>982</v>
      </c>
      <c r="C935" s="8">
        <v>769</v>
      </c>
      <c r="D935" s="8" t="s">
        <v>889</v>
      </c>
      <c r="E935" s="77" t="s">
        <v>962</v>
      </c>
      <c r="F935" t="s">
        <v>9</v>
      </c>
    </row>
    <row r="936" ht="15" customHeight="1" spans="1:6">
      <c r="A936" s="7">
        <v>933</v>
      </c>
      <c r="B936" s="15" t="s">
        <v>983</v>
      </c>
      <c r="C936" s="8">
        <v>769</v>
      </c>
      <c r="D936" s="8" t="s">
        <v>889</v>
      </c>
      <c r="E936" s="77" t="s">
        <v>962</v>
      </c>
      <c r="F936" t="s">
        <v>9</v>
      </c>
    </row>
    <row r="937" ht="15" customHeight="1" spans="1:6">
      <c r="A937" s="7">
        <v>934</v>
      </c>
      <c r="B937" s="13" t="s">
        <v>660</v>
      </c>
      <c r="C937" s="8">
        <v>769</v>
      </c>
      <c r="D937" s="8" t="s">
        <v>889</v>
      </c>
      <c r="E937" s="21" t="s">
        <v>962</v>
      </c>
      <c r="F937" t="s">
        <v>9</v>
      </c>
    </row>
    <row r="938" ht="15" customHeight="1" spans="1:6">
      <c r="A938" s="7">
        <v>935</v>
      </c>
      <c r="B938" s="13" t="s">
        <v>984</v>
      </c>
      <c r="C938" s="8">
        <v>769</v>
      </c>
      <c r="D938" s="8" t="s">
        <v>889</v>
      </c>
      <c r="E938" s="21" t="s">
        <v>962</v>
      </c>
      <c r="F938" t="s">
        <v>9</v>
      </c>
    </row>
    <row r="939" ht="15" customHeight="1" spans="1:6">
      <c r="A939" s="7">
        <v>936</v>
      </c>
      <c r="B939" s="44" t="s">
        <v>985</v>
      </c>
      <c r="C939" s="8">
        <v>769</v>
      </c>
      <c r="D939" s="8" t="s">
        <v>889</v>
      </c>
      <c r="E939" s="80" t="s">
        <v>962</v>
      </c>
      <c r="F939" t="s">
        <v>9</v>
      </c>
    </row>
    <row r="940" ht="15" customHeight="1" spans="1:6">
      <c r="A940" s="7">
        <v>937</v>
      </c>
      <c r="B940" s="79" t="s">
        <v>986</v>
      </c>
      <c r="C940" s="8">
        <v>769</v>
      </c>
      <c r="D940" s="8" t="s">
        <v>889</v>
      </c>
      <c r="E940" s="74" t="s">
        <v>962</v>
      </c>
      <c r="F940" t="s">
        <v>9</v>
      </c>
    </row>
    <row r="941" ht="15" customHeight="1" spans="1:6">
      <c r="A941" s="7">
        <v>938</v>
      </c>
      <c r="B941" s="76" t="s">
        <v>987</v>
      </c>
      <c r="C941" s="8">
        <v>769</v>
      </c>
      <c r="D941" s="8" t="s">
        <v>889</v>
      </c>
      <c r="E941" s="21" t="s">
        <v>962</v>
      </c>
      <c r="F941" t="s">
        <v>9</v>
      </c>
    </row>
    <row r="942" ht="15" customHeight="1" spans="1:6">
      <c r="A942" s="7">
        <v>939</v>
      </c>
      <c r="B942" s="13" t="s">
        <v>988</v>
      </c>
      <c r="C942" s="8">
        <v>769</v>
      </c>
      <c r="D942" s="8" t="s">
        <v>889</v>
      </c>
      <c r="E942" s="13" t="s">
        <v>962</v>
      </c>
      <c r="F942" t="s">
        <v>9</v>
      </c>
    </row>
    <row r="943" ht="15" customHeight="1" spans="1:6">
      <c r="A943" s="7">
        <v>940</v>
      </c>
      <c r="B943" s="81" t="s">
        <v>989</v>
      </c>
      <c r="C943" s="8">
        <v>769</v>
      </c>
      <c r="D943" s="8" t="s">
        <v>889</v>
      </c>
      <c r="E943" s="77" t="s">
        <v>962</v>
      </c>
      <c r="F943" t="s">
        <v>9</v>
      </c>
    </row>
    <row r="944" ht="15" customHeight="1" spans="1:6">
      <c r="A944" s="7">
        <v>941</v>
      </c>
      <c r="B944" s="5" t="s">
        <v>990</v>
      </c>
      <c r="C944" s="8">
        <v>769</v>
      </c>
      <c r="D944" s="8" t="s">
        <v>889</v>
      </c>
      <c r="E944" s="82" t="s">
        <v>962</v>
      </c>
      <c r="F944" t="s">
        <v>9</v>
      </c>
    </row>
    <row r="945" ht="15" customHeight="1" spans="1:6">
      <c r="A945" s="7">
        <v>942</v>
      </c>
      <c r="B945" s="5" t="s">
        <v>991</v>
      </c>
      <c r="C945" s="8">
        <v>769</v>
      </c>
      <c r="D945" s="8" t="s">
        <v>889</v>
      </c>
      <c r="E945" s="21" t="s">
        <v>962</v>
      </c>
      <c r="F945" t="s">
        <v>9</v>
      </c>
    </row>
    <row r="946" ht="15" customHeight="1" spans="1:6">
      <c r="A946" s="7">
        <v>943</v>
      </c>
      <c r="B946" s="83" t="s">
        <v>992</v>
      </c>
      <c r="C946" s="8">
        <v>769</v>
      </c>
      <c r="D946" s="84" t="s">
        <v>889</v>
      </c>
      <c r="E946" s="82" t="s">
        <v>962</v>
      </c>
      <c r="F946" t="s">
        <v>9</v>
      </c>
    </row>
    <row r="947" ht="15" customHeight="1" spans="1:6">
      <c r="A947" s="7">
        <v>944</v>
      </c>
      <c r="B947" s="5" t="s">
        <v>993</v>
      </c>
      <c r="C947" s="8">
        <v>769</v>
      </c>
      <c r="D947" s="84" t="s">
        <v>889</v>
      </c>
      <c r="E947" s="82" t="s">
        <v>962</v>
      </c>
      <c r="F947" t="s">
        <v>9</v>
      </c>
    </row>
    <row r="948" ht="15" customHeight="1" spans="1:6">
      <c r="A948" s="7">
        <v>945</v>
      </c>
      <c r="B948" s="31" t="s">
        <v>994</v>
      </c>
      <c r="C948" s="8">
        <v>769</v>
      </c>
      <c r="D948" s="8" t="s">
        <v>995</v>
      </c>
      <c r="E948" s="21" t="s">
        <v>996</v>
      </c>
      <c r="F948" t="s">
        <v>9</v>
      </c>
    </row>
    <row r="949" ht="15" customHeight="1" spans="1:6">
      <c r="A949" s="7">
        <v>946</v>
      </c>
      <c r="B949" s="31" t="s">
        <v>997</v>
      </c>
      <c r="C949" s="8">
        <v>769</v>
      </c>
      <c r="D949" s="8" t="s">
        <v>995</v>
      </c>
      <c r="E949" s="21" t="s">
        <v>996</v>
      </c>
      <c r="F949" t="s">
        <v>9</v>
      </c>
    </row>
    <row r="950" ht="15" customHeight="1" spans="1:6">
      <c r="A950" s="7">
        <v>947</v>
      </c>
      <c r="B950" s="31" t="s">
        <v>998</v>
      </c>
      <c r="C950" s="8">
        <v>769</v>
      </c>
      <c r="D950" s="8" t="s">
        <v>995</v>
      </c>
      <c r="E950" s="21" t="s">
        <v>996</v>
      </c>
      <c r="F950" t="s">
        <v>9</v>
      </c>
    </row>
    <row r="951" ht="15" customHeight="1" spans="1:6">
      <c r="A951" s="7">
        <v>948</v>
      </c>
      <c r="B951" s="31" t="s">
        <v>999</v>
      </c>
      <c r="C951" s="8">
        <v>769</v>
      </c>
      <c r="D951" s="8" t="s">
        <v>995</v>
      </c>
      <c r="E951" s="21" t="s">
        <v>996</v>
      </c>
      <c r="F951" t="s">
        <v>9</v>
      </c>
    </row>
    <row r="952" ht="15" customHeight="1" spans="1:6">
      <c r="A952" s="7">
        <v>949</v>
      </c>
      <c r="B952" s="31" t="s">
        <v>1000</v>
      </c>
      <c r="C952" s="8">
        <v>769</v>
      </c>
      <c r="D952" s="8" t="s">
        <v>995</v>
      </c>
      <c r="E952" s="21" t="s">
        <v>996</v>
      </c>
      <c r="F952" t="s">
        <v>9</v>
      </c>
    </row>
    <row r="953" ht="15" customHeight="1" spans="1:6">
      <c r="A953" s="7">
        <v>950</v>
      </c>
      <c r="B953" s="31" t="s">
        <v>1001</v>
      </c>
      <c r="C953" s="8">
        <v>769</v>
      </c>
      <c r="D953" s="8" t="s">
        <v>995</v>
      </c>
      <c r="E953" s="21" t="s">
        <v>996</v>
      </c>
      <c r="F953" t="s">
        <v>9</v>
      </c>
    </row>
    <row r="954" ht="15" customHeight="1" spans="1:6">
      <c r="A954" s="7">
        <v>951</v>
      </c>
      <c r="B954" s="31" t="s">
        <v>1002</v>
      </c>
      <c r="C954" s="8">
        <v>769</v>
      </c>
      <c r="D954" s="8" t="s">
        <v>995</v>
      </c>
      <c r="E954" s="21" t="s">
        <v>1003</v>
      </c>
      <c r="F954" t="s">
        <v>9</v>
      </c>
    </row>
    <row r="955" ht="15" customHeight="1" spans="1:6">
      <c r="A955" s="7">
        <v>952</v>
      </c>
      <c r="B955" s="16" t="s">
        <v>1004</v>
      </c>
      <c r="C955" s="8">
        <v>769</v>
      </c>
      <c r="D955" s="8" t="s">
        <v>995</v>
      </c>
      <c r="E955" s="21" t="s">
        <v>1003</v>
      </c>
      <c r="F955" t="s">
        <v>9</v>
      </c>
    </row>
    <row r="956" ht="15" customHeight="1" spans="1:6">
      <c r="A956" s="7">
        <v>953</v>
      </c>
      <c r="B956" s="78" t="s">
        <v>1005</v>
      </c>
      <c r="C956" s="8">
        <v>769</v>
      </c>
      <c r="D956" s="8" t="s">
        <v>995</v>
      </c>
      <c r="E956" s="21" t="s">
        <v>1003</v>
      </c>
      <c r="F956" t="s">
        <v>9</v>
      </c>
    </row>
    <row r="957" ht="15" customHeight="1" spans="1:6">
      <c r="A957" s="7">
        <v>954</v>
      </c>
      <c r="B957" s="16" t="s">
        <v>1006</v>
      </c>
      <c r="C957" s="8">
        <v>769</v>
      </c>
      <c r="D957" s="8" t="s">
        <v>995</v>
      </c>
      <c r="E957" s="21" t="s">
        <v>1003</v>
      </c>
      <c r="F957" t="s">
        <v>9</v>
      </c>
    </row>
    <row r="958" ht="15" customHeight="1" spans="1:6">
      <c r="A958" s="7">
        <v>955</v>
      </c>
      <c r="B958" s="31" t="s">
        <v>1007</v>
      </c>
      <c r="C958" s="8">
        <v>769</v>
      </c>
      <c r="D958" s="8" t="s">
        <v>995</v>
      </c>
      <c r="E958" s="21" t="s">
        <v>1008</v>
      </c>
      <c r="F958" t="s">
        <v>9</v>
      </c>
    </row>
    <row r="959" ht="15" customHeight="1" spans="1:6">
      <c r="A959" s="7">
        <v>956</v>
      </c>
      <c r="B959" s="78" t="s">
        <v>1009</v>
      </c>
      <c r="C959" s="8">
        <v>769</v>
      </c>
      <c r="D959" s="8" t="s">
        <v>995</v>
      </c>
      <c r="E959" s="21" t="s">
        <v>1008</v>
      </c>
      <c r="F959" t="s">
        <v>9</v>
      </c>
    </row>
    <row r="960" ht="15" customHeight="1" spans="1:6">
      <c r="A960" s="7">
        <v>957</v>
      </c>
      <c r="B960" s="31" t="s">
        <v>1010</v>
      </c>
      <c r="C960" s="8">
        <v>769</v>
      </c>
      <c r="D960" s="8" t="s">
        <v>995</v>
      </c>
      <c r="E960" s="21" t="s">
        <v>1008</v>
      </c>
      <c r="F960" t="s">
        <v>9</v>
      </c>
    </row>
    <row r="961" ht="15" customHeight="1" spans="1:6">
      <c r="A961" s="7">
        <v>958</v>
      </c>
      <c r="B961" s="31" t="s">
        <v>1011</v>
      </c>
      <c r="C961" s="8">
        <v>769</v>
      </c>
      <c r="D961" s="8" t="s">
        <v>995</v>
      </c>
      <c r="E961" s="21" t="s">
        <v>1008</v>
      </c>
      <c r="F961" t="s">
        <v>9</v>
      </c>
    </row>
    <row r="962" ht="15" customHeight="1" spans="1:6">
      <c r="A962" s="7">
        <v>959</v>
      </c>
      <c r="B962" s="31" t="s">
        <v>1012</v>
      </c>
      <c r="C962" s="8">
        <v>769</v>
      </c>
      <c r="D962" s="8" t="s">
        <v>995</v>
      </c>
      <c r="E962" s="21" t="s">
        <v>1008</v>
      </c>
      <c r="F962" t="s">
        <v>9</v>
      </c>
    </row>
    <row r="963" ht="15" customHeight="1" spans="1:6">
      <c r="A963" s="7">
        <v>960</v>
      </c>
      <c r="B963" s="31" t="s">
        <v>1013</v>
      </c>
      <c r="C963" s="8">
        <v>769</v>
      </c>
      <c r="D963" s="8" t="s">
        <v>995</v>
      </c>
      <c r="E963" s="21" t="s">
        <v>1008</v>
      </c>
      <c r="F963" t="s">
        <v>9</v>
      </c>
    </row>
    <row r="964" ht="15" customHeight="1" spans="1:6">
      <c r="A964" s="7">
        <v>961</v>
      </c>
      <c r="B964" s="31" t="s">
        <v>1014</v>
      </c>
      <c r="C964" s="8">
        <v>769</v>
      </c>
      <c r="D964" s="8" t="s">
        <v>995</v>
      </c>
      <c r="E964" s="21" t="s">
        <v>1008</v>
      </c>
      <c r="F964" t="s">
        <v>9</v>
      </c>
    </row>
    <row r="965" ht="15" customHeight="1" spans="1:6">
      <c r="A965" s="7">
        <v>962</v>
      </c>
      <c r="B965" s="57" t="s">
        <v>1015</v>
      </c>
      <c r="C965" s="8">
        <v>769</v>
      </c>
      <c r="D965" s="8" t="s">
        <v>995</v>
      </c>
      <c r="E965" s="57" t="s">
        <v>1008</v>
      </c>
      <c r="F965" t="s">
        <v>9</v>
      </c>
    </row>
    <row r="966" ht="15" customHeight="1" spans="1:6">
      <c r="A966" s="7">
        <v>963</v>
      </c>
      <c r="B966" s="57" t="s">
        <v>1016</v>
      </c>
      <c r="C966" s="8">
        <v>769</v>
      </c>
      <c r="D966" s="8" t="s">
        <v>995</v>
      </c>
      <c r="E966" s="57" t="s">
        <v>1008</v>
      </c>
      <c r="F966" t="s">
        <v>9</v>
      </c>
    </row>
    <row r="967" ht="15" customHeight="1" spans="1:6">
      <c r="A967" s="7">
        <v>964</v>
      </c>
      <c r="B967" s="31" t="s">
        <v>1017</v>
      </c>
      <c r="C967" s="8">
        <v>769</v>
      </c>
      <c r="D967" s="8" t="s">
        <v>995</v>
      </c>
      <c r="E967" s="21" t="s">
        <v>1018</v>
      </c>
      <c r="F967" t="s">
        <v>9</v>
      </c>
    </row>
    <row r="968" ht="15" customHeight="1" spans="1:6">
      <c r="A968" s="7">
        <v>965</v>
      </c>
      <c r="B968" s="31" t="s">
        <v>1019</v>
      </c>
      <c r="C968" s="8">
        <v>769</v>
      </c>
      <c r="D968" s="8" t="s">
        <v>995</v>
      </c>
      <c r="E968" s="21" t="s">
        <v>1018</v>
      </c>
      <c r="F968" t="s">
        <v>9</v>
      </c>
    </row>
    <row r="969" ht="15" customHeight="1" spans="1:6">
      <c r="A969" s="7">
        <v>966</v>
      </c>
      <c r="B969" s="85" t="s">
        <v>1020</v>
      </c>
      <c r="C969" s="8">
        <v>769</v>
      </c>
      <c r="D969" s="8" t="s">
        <v>995</v>
      </c>
      <c r="E969" s="54" t="s">
        <v>1021</v>
      </c>
      <c r="F969" t="s">
        <v>9</v>
      </c>
    </row>
    <row r="970" ht="15" customHeight="1" spans="1:6">
      <c r="A970" s="7">
        <v>967</v>
      </c>
      <c r="B970" s="31" t="s">
        <v>1022</v>
      </c>
      <c r="C970" s="8">
        <v>769</v>
      </c>
      <c r="D970" s="8" t="s">
        <v>995</v>
      </c>
      <c r="E970" s="21" t="s">
        <v>1023</v>
      </c>
      <c r="F970" t="s">
        <v>9</v>
      </c>
    </row>
    <row r="971" ht="15" customHeight="1" spans="1:6">
      <c r="A971" s="7">
        <v>968</v>
      </c>
      <c r="B971" s="5" t="s">
        <v>1024</v>
      </c>
      <c r="C971" s="8">
        <v>769</v>
      </c>
      <c r="D971" s="8" t="s">
        <v>995</v>
      </c>
      <c r="E971" s="21" t="s">
        <v>1023</v>
      </c>
      <c r="F971" t="s">
        <v>9</v>
      </c>
    </row>
    <row r="972" ht="15" customHeight="1" spans="1:6">
      <c r="A972" s="7">
        <v>969</v>
      </c>
      <c r="B972" s="60" t="s">
        <v>1025</v>
      </c>
      <c r="C972" s="8">
        <v>769</v>
      </c>
      <c r="D972" s="8" t="s">
        <v>995</v>
      </c>
      <c r="E972" s="21" t="s">
        <v>1023</v>
      </c>
      <c r="F972" t="s">
        <v>9</v>
      </c>
    </row>
    <row r="973" ht="15" customHeight="1" spans="1:6">
      <c r="A973" s="7">
        <v>970</v>
      </c>
      <c r="B973" s="86" t="s">
        <v>1026</v>
      </c>
      <c r="C973" s="8">
        <v>769</v>
      </c>
      <c r="D973" s="8" t="s">
        <v>995</v>
      </c>
      <c r="E973" s="21" t="s">
        <v>1023</v>
      </c>
      <c r="F973" t="s">
        <v>9</v>
      </c>
    </row>
    <row r="974" ht="15" customHeight="1" spans="1:6">
      <c r="A974" s="7">
        <v>971</v>
      </c>
      <c r="B974" s="31" t="s">
        <v>1027</v>
      </c>
      <c r="C974" s="8">
        <v>769</v>
      </c>
      <c r="D974" s="8" t="s">
        <v>995</v>
      </c>
      <c r="E974" s="21" t="s">
        <v>1023</v>
      </c>
      <c r="F974" t="s">
        <v>9</v>
      </c>
    </row>
    <row r="975" ht="15" customHeight="1" spans="1:6">
      <c r="A975" s="7">
        <v>972</v>
      </c>
      <c r="B975" s="31" t="s">
        <v>1028</v>
      </c>
      <c r="C975" s="8">
        <v>769</v>
      </c>
      <c r="D975" s="8" t="s">
        <v>995</v>
      </c>
      <c r="E975" s="21" t="s">
        <v>1023</v>
      </c>
      <c r="F975" t="s">
        <v>9</v>
      </c>
    </row>
    <row r="976" ht="15" customHeight="1" spans="1:6">
      <c r="A976" s="7">
        <v>973</v>
      </c>
      <c r="B976" s="31" t="s">
        <v>1029</v>
      </c>
      <c r="C976" s="8">
        <v>769</v>
      </c>
      <c r="D976" s="8" t="s">
        <v>995</v>
      </c>
      <c r="E976" s="21" t="s">
        <v>1023</v>
      </c>
      <c r="F976" t="s">
        <v>9</v>
      </c>
    </row>
    <row r="977" ht="15" customHeight="1" spans="1:6">
      <c r="A977" s="7">
        <v>974</v>
      </c>
      <c r="B977" s="31" t="s">
        <v>1030</v>
      </c>
      <c r="C977" s="8">
        <v>769</v>
      </c>
      <c r="D977" s="8" t="s">
        <v>995</v>
      </c>
      <c r="E977" s="21" t="s">
        <v>1023</v>
      </c>
      <c r="F977" t="s">
        <v>9</v>
      </c>
    </row>
    <row r="978" ht="15" customHeight="1" spans="1:6">
      <c r="A978" s="7">
        <v>975</v>
      </c>
      <c r="B978" s="5" t="s">
        <v>1031</v>
      </c>
      <c r="C978" s="8">
        <v>769</v>
      </c>
      <c r="D978" s="8" t="s">
        <v>995</v>
      </c>
      <c r="E978" s="21" t="s">
        <v>1023</v>
      </c>
      <c r="F978" t="s">
        <v>9</v>
      </c>
    </row>
    <row r="979" ht="15" customHeight="1" spans="1:6">
      <c r="A979" s="7">
        <v>976</v>
      </c>
      <c r="B979" s="9" t="s">
        <v>1032</v>
      </c>
      <c r="C979" s="8">
        <v>769</v>
      </c>
      <c r="D979" s="8" t="s">
        <v>1033</v>
      </c>
      <c r="E979" s="16" t="s">
        <v>1034</v>
      </c>
      <c r="F979" t="s">
        <v>9</v>
      </c>
    </row>
    <row r="980" ht="15" customHeight="1" spans="1:6">
      <c r="A980" s="7">
        <v>977</v>
      </c>
      <c r="B980" s="5" t="s">
        <v>1035</v>
      </c>
      <c r="C980" s="8">
        <v>769</v>
      </c>
      <c r="D980" s="8" t="s">
        <v>1033</v>
      </c>
      <c r="E980" s="21" t="s">
        <v>1034</v>
      </c>
      <c r="F980" t="s">
        <v>9</v>
      </c>
    </row>
    <row r="981" ht="15" customHeight="1" spans="1:6">
      <c r="A981" s="7">
        <v>978</v>
      </c>
      <c r="B981" s="15" t="s">
        <v>1036</v>
      </c>
      <c r="C981" s="8">
        <v>769</v>
      </c>
      <c r="D981" s="8" t="s">
        <v>1033</v>
      </c>
      <c r="E981" s="15" t="s">
        <v>1034</v>
      </c>
      <c r="F981" t="s">
        <v>9</v>
      </c>
    </row>
    <row r="982" ht="15" customHeight="1" spans="1:6">
      <c r="A982" s="7">
        <v>979</v>
      </c>
      <c r="B982" s="22" t="s">
        <v>894</v>
      </c>
      <c r="C982" s="8">
        <v>769</v>
      </c>
      <c r="D982" s="8" t="s">
        <v>1033</v>
      </c>
      <c r="E982" s="22" t="s">
        <v>1034</v>
      </c>
      <c r="F982" t="s">
        <v>9</v>
      </c>
    </row>
    <row r="983" ht="15" customHeight="1" spans="1:6">
      <c r="A983" s="7">
        <v>980</v>
      </c>
      <c r="B983" s="5" t="s">
        <v>1037</v>
      </c>
      <c r="C983" s="8">
        <v>769</v>
      </c>
      <c r="D983" s="8" t="s">
        <v>1033</v>
      </c>
      <c r="E983" s="21" t="s">
        <v>1034</v>
      </c>
      <c r="F983" t="s">
        <v>9</v>
      </c>
    </row>
    <row r="984" ht="15" customHeight="1" spans="1:6">
      <c r="A984" s="7">
        <v>981</v>
      </c>
      <c r="B984" s="16" t="s">
        <v>1038</v>
      </c>
      <c r="C984" s="8">
        <v>769</v>
      </c>
      <c r="D984" s="8" t="s">
        <v>1033</v>
      </c>
      <c r="E984" s="54" t="s">
        <v>1034</v>
      </c>
      <c r="F984" t="s">
        <v>9</v>
      </c>
    </row>
    <row r="985" ht="15" customHeight="1" spans="1:6">
      <c r="A985" s="7">
        <v>982</v>
      </c>
      <c r="B985" s="5" t="s">
        <v>1039</v>
      </c>
      <c r="C985" s="8">
        <v>769</v>
      </c>
      <c r="D985" s="8" t="s">
        <v>1033</v>
      </c>
      <c r="E985" s="21" t="s">
        <v>1034</v>
      </c>
      <c r="F985" t="s">
        <v>9</v>
      </c>
    </row>
    <row r="986" ht="15" customHeight="1" spans="1:6">
      <c r="A986" s="7">
        <v>983</v>
      </c>
      <c r="B986" s="16" t="s">
        <v>1040</v>
      </c>
      <c r="C986" s="8">
        <v>769</v>
      </c>
      <c r="D986" s="8" t="s">
        <v>1033</v>
      </c>
      <c r="E986" s="16" t="s">
        <v>1034</v>
      </c>
      <c r="F986" t="s">
        <v>9</v>
      </c>
    </row>
    <row r="987" ht="15" customHeight="1" spans="1:6">
      <c r="A987" s="7">
        <v>984</v>
      </c>
      <c r="B987" s="5" t="s">
        <v>1041</v>
      </c>
      <c r="C987" s="8">
        <v>769</v>
      </c>
      <c r="D987" s="8" t="s">
        <v>1033</v>
      </c>
      <c r="E987" s="21" t="s">
        <v>1034</v>
      </c>
      <c r="F987" t="s">
        <v>9</v>
      </c>
    </row>
    <row r="988" ht="15" customHeight="1" spans="1:6">
      <c r="A988" s="7">
        <v>985</v>
      </c>
      <c r="B988" s="5" t="s">
        <v>1042</v>
      </c>
      <c r="C988" s="8">
        <v>769</v>
      </c>
      <c r="D988" s="8" t="s">
        <v>1033</v>
      </c>
      <c r="E988" s="21" t="s">
        <v>1034</v>
      </c>
      <c r="F988" t="s">
        <v>9</v>
      </c>
    </row>
    <row r="989" ht="15" customHeight="1" spans="1:6">
      <c r="A989" s="7">
        <v>986</v>
      </c>
      <c r="B989" s="5" t="s">
        <v>1043</v>
      </c>
      <c r="C989" s="8">
        <v>769</v>
      </c>
      <c r="D989" s="8" t="s">
        <v>1033</v>
      </c>
      <c r="E989" s="21" t="s">
        <v>1034</v>
      </c>
      <c r="F989" t="s">
        <v>9</v>
      </c>
    </row>
    <row r="990" ht="15" customHeight="1" spans="1:6">
      <c r="A990" s="7">
        <v>987</v>
      </c>
      <c r="B990" s="16" t="s">
        <v>1044</v>
      </c>
      <c r="C990" s="8">
        <v>769</v>
      </c>
      <c r="D990" s="8" t="s">
        <v>1033</v>
      </c>
      <c r="E990" s="16" t="s">
        <v>1034</v>
      </c>
      <c r="F990" t="s">
        <v>9</v>
      </c>
    </row>
    <row r="991" ht="15" customHeight="1" spans="1:6">
      <c r="A991" s="7">
        <v>988</v>
      </c>
      <c r="B991" s="5" t="s">
        <v>1045</v>
      </c>
      <c r="C991" s="8">
        <v>769</v>
      </c>
      <c r="D991" s="8" t="s">
        <v>1033</v>
      </c>
      <c r="E991" s="21" t="s">
        <v>1034</v>
      </c>
      <c r="F991" t="s">
        <v>9</v>
      </c>
    </row>
    <row r="992" ht="15" customHeight="1" spans="1:6">
      <c r="A992" s="7">
        <v>989</v>
      </c>
      <c r="B992" s="5" t="s">
        <v>1046</v>
      </c>
      <c r="C992" s="8">
        <v>769</v>
      </c>
      <c r="D992" s="8" t="s">
        <v>1033</v>
      </c>
      <c r="E992" s="21" t="s">
        <v>1034</v>
      </c>
      <c r="F992" t="s">
        <v>9</v>
      </c>
    </row>
    <row r="993" ht="15" customHeight="1" spans="1:6">
      <c r="A993" s="7">
        <v>990</v>
      </c>
      <c r="B993" s="9" t="s">
        <v>1047</v>
      </c>
      <c r="C993" s="8">
        <v>769</v>
      </c>
      <c r="D993" s="8" t="s">
        <v>1033</v>
      </c>
      <c r="E993" s="21" t="s">
        <v>1034</v>
      </c>
      <c r="F993" t="s">
        <v>9</v>
      </c>
    </row>
    <row r="994" ht="15" customHeight="1" spans="1:6">
      <c r="A994" s="7">
        <v>991</v>
      </c>
      <c r="B994" s="5" t="s">
        <v>1048</v>
      </c>
      <c r="C994" s="8">
        <v>769</v>
      </c>
      <c r="D994" s="8" t="s">
        <v>1033</v>
      </c>
      <c r="E994" s="21" t="s">
        <v>1034</v>
      </c>
      <c r="F994" t="s">
        <v>9</v>
      </c>
    </row>
    <row r="995" ht="15" customHeight="1" spans="1:6">
      <c r="A995" s="7">
        <v>992</v>
      </c>
      <c r="B995" s="87" t="s">
        <v>1049</v>
      </c>
      <c r="C995" s="8">
        <v>769</v>
      </c>
      <c r="D995" s="8" t="s">
        <v>1033</v>
      </c>
      <c r="E995" s="22" t="s">
        <v>1034</v>
      </c>
      <c r="F995" t="s">
        <v>9</v>
      </c>
    </row>
    <row r="996" ht="15" customHeight="1" spans="1:6">
      <c r="A996" s="7">
        <v>993</v>
      </c>
      <c r="B996" s="22" t="s">
        <v>1050</v>
      </c>
      <c r="C996" s="8">
        <v>769</v>
      </c>
      <c r="D996" s="8" t="s">
        <v>1033</v>
      </c>
      <c r="E996" s="22" t="s">
        <v>1034</v>
      </c>
      <c r="F996" t="s">
        <v>9</v>
      </c>
    </row>
    <row r="997" ht="15" customHeight="1" spans="1:6">
      <c r="A997" s="7">
        <v>994</v>
      </c>
      <c r="B997" s="16" t="s">
        <v>1051</v>
      </c>
      <c r="C997" s="8">
        <v>769</v>
      </c>
      <c r="D997" s="8" t="s">
        <v>1033</v>
      </c>
      <c r="E997" s="17" t="s">
        <v>1034</v>
      </c>
      <c r="F997" t="s">
        <v>9</v>
      </c>
    </row>
    <row r="998" ht="15" customHeight="1" spans="1:6">
      <c r="A998" s="7">
        <v>995</v>
      </c>
      <c r="B998" s="5" t="s">
        <v>1052</v>
      </c>
      <c r="C998" s="8">
        <v>769</v>
      </c>
      <c r="D998" s="8" t="s">
        <v>1033</v>
      </c>
      <c r="E998" s="21" t="s">
        <v>1034</v>
      </c>
      <c r="F998" t="s">
        <v>9</v>
      </c>
    </row>
    <row r="999" ht="15" customHeight="1" spans="1:6">
      <c r="A999" s="7">
        <v>996</v>
      </c>
      <c r="B999" s="5" t="s">
        <v>1053</v>
      </c>
      <c r="C999" s="8">
        <v>769</v>
      </c>
      <c r="D999" s="8" t="s">
        <v>1033</v>
      </c>
      <c r="E999" s="21" t="s">
        <v>1034</v>
      </c>
      <c r="F999" t="s">
        <v>9</v>
      </c>
    </row>
    <row r="1000" ht="15" customHeight="1" spans="1:6">
      <c r="A1000" s="7">
        <v>997</v>
      </c>
      <c r="B1000" s="5" t="s">
        <v>1054</v>
      </c>
      <c r="C1000" s="8">
        <v>769</v>
      </c>
      <c r="D1000" s="8" t="s">
        <v>1033</v>
      </c>
      <c r="E1000" s="21" t="s">
        <v>1034</v>
      </c>
      <c r="F1000" t="s">
        <v>9</v>
      </c>
    </row>
    <row r="1001" ht="15" customHeight="1" spans="1:6">
      <c r="A1001" s="7">
        <v>998</v>
      </c>
      <c r="B1001" s="60" t="s">
        <v>1055</v>
      </c>
      <c r="C1001" s="8">
        <v>769</v>
      </c>
      <c r="D1001" s="8" t="s">
        <v>1033</v>
      </c>
      <c r="E1001" s="17" t="s">
        <v>1034</v>
      </c>
      <c r="F1001" t="s">
        <v>9</v>
      </c>
    </row>
    <row r="1002" ht="15" customHeight="1" spans="1:6">
      <c r="A1002" s="7">
        <v>999</v>
      </c>
      <c r="B1002" s="5" t="s">
        <v>1056</v>
      </c>
      <c r="C1002" s="8">
        <v>769</v>
      </c>
      <c r="D1002" s="8" t="s">
        <v>1033</v>
      </c>
      <c r="E1002" s="21" t="s">
        <v>1034</v>
      </c>
      <c r="F1002" t="s">
        <v>9</v>
      </c>
    </row>
    <row r="1003" ht="15" customHeight="1" spans="1:6">
      <c r="A1003" s="7">
        <v>1000</v>
      </c>
      <c r="B1003" s="60" t="s">
        <v>1057</v>
      </c>
      <c r="C1003" s="8">
        <v>769</v>
      </c>
      <c r="D1003" s="8" t="s">
        <v>1033</v>
      </c>
      <c r="E1003" s="88" t="s">
        <v>1034</v>
      </c>
      <c r="F1003" t="s">
        <v>9</v>
      </c>
    </row>
    <row r="1004" ht="15" customHeight="1" spans="1:6">
      <c r="A1004" s="7">
        <v>1001</v>
      </c>
      <c r="B1004" s="21" t="s">
        <v>1058</v>
      </c>
      <c r="C1004" s="8">
        <v>769</v>
      </c>
      <c r="D1004" s="8" t="s">
        <v>1033</v>
      </c>
      <c r="E1004" s="21" t="s">
        <v>1034</v>
      </c>
      <c r="F1004" t="s">
        <v>9</v>
      </c>
    </row>
    <row r="1005" ht="15" customHeight="1" spans="1:6">
      <c r="A1005" s="7">
        <v>1002</v>
      </c>
      <c r="B1005" s="19" t="s">
        <v>1059</v>
      </c>
      <c r="C1005" s="8">
        <v>769</v>
      </c>
      <c r="D1005" s="8" t="s">
        <v>1033</v>
      </c>
      <c r="E1005" s="19" t="s">
        <v>1034</v>
      </c>
      <c r="F1005" t="s">
        <v>9</v>
      </c>
    </row>
    <row r="1006" ht="15" customHeight="1" spans="1:6">
      <c r="A1006" s="7">
        <v>1003</v>
      </c>
      <c r="B1006" s="5" t="s">
        <v>1060</v>
      </c>
      <c r="C1006" s="8">
        <v>769</v>
      </c>
      <c r="D1006" s="8" t="s">
        <v>1033</v>
      </c>
      <c r="E1006" s="21" t="s">
        <v>1034</v>
      </c>
      <c r="F1006" t="s">
        <v>9</v>
      </c>
    </row>
    <row r="1007" ht="15" customHeight="1" spans="1:6">
      <c r="A1007" s="7">
        <v>1004</v>
      </c>
      <c r="B1007" s="15" t="s">
        <v>1061</v>
      </c>
      <c r="C1007" s="8">
        <v>769</v>
      </c>
      <c r="D1007" s="8" t="s">
        <v>1033</v>
      </c>
      <c r="E1007" s="15" t="s">
        <v>1034</v>
      </c>
      <c r="F1007" t="s">
        <v>9</v>
      </c>
    </row>
    <row r="1008" ht="15" customHeight="1" spans="1:6">
      <c r="A1008" s="7">
        <v>1005</v>
      </c>
      <c r="B1008" s="5" t="s">
        <v>1062</v>
      </c>
      <c r="C1008" s="8">
        <v>769</v>
      </c>
      <c r="D1008" s="8" t="s">
        <v>1033</v>
      </c>
      <c r="E1008" s="21" t="s">
        <v>1034</v>
      </c>
      <c r="F1008" t="s">
        <v>9</v>
      </c>
    </row>
    <row r="1009" ht="15" customHeight="1" spans="1:6">
      <c r="A1009" s="7">
        <v>1006</v>
      </c>
      <c r="B1009" s="5" t="s">
        <v>1063</v>
      </c>
      <c r="C1009" s="8">
        <v>769</v>
      </c>
      <c r="D1009" s="8" t="s">
        <v>1033</v>
      </c>
      <c r="E1009" s="21" t="s">
        <v>1064</v>
      </c>
      <c r="F1009" t="s">
        <v>9</v>
      </c>
    </row>
    <row r="1010" ht="15" customHeight="1" spans="1:6">
      <c r="A1010" s="7">
        <v>1007</v>
      </c>
      <c r="B1010" s="5" t="s">
        <v>1065</v>
      </c>
      <c r="C1010" s="8">
        <v>769</v>
      </c>
      <c r="D1010" s="8" t="s">
        <v>1033</v>
      </c>
      <c r="E1010" s="21" t="s">
        <v>1064</v>
      </c>
      <c r="F1010" t="s">
        <v>9</v>
      </c>
    </row>
    <row r="1011" ht="15" customHeight="1" spans="1:6">
      <c r="A1011" s="7">
        <v>1008</v>
      </c>
      <c r="B1011" s="5" t="s">
        <v>1066</v>
      </c>
      <c r="C1011" s="8">
        <v>769</v>
      </c>
      <c r="D1011" s="8" t="s">
        <v>1033</v>
      </c>
      <c r="E1011" s="21" t="s">
        <v>1064</v>
      </c>
      <c r="F1011" t="s">
        <v>9</v>
      </c>
    </row>
    <row r="1012" ht="15" customHeight="1" spans="1:6">
      <c r="A1012" s="7">
        <v>1009</v>
      </c>
      <c r="B1012" s="5" t="s">
        <v>1067</v>
      </c>
      <c r="C1012" s="8">
        <v>769</v>
      </c>
      <c r="D1012" s="8" t="s">
        <v>1033</v>
      </c>
      <c r="E1012" s="21" t="s">
        <v>1064</v>
      </c>
      <c r="F1012" t="s">
        <v>9</v>
      </c>
    </row>
    <row r="1013" ht="15" customHeight="1" spans="1:6">
      <c r="A1013" s="7">
        <v>1010</v>
      </c>
      <c r="B1013" s="9" t="s">
        <v>1068</v>
      </c>
      <c r="C1013" s="8">
        <v>769</v>
      </c>
      <c r="D1013" s="13" t="s">
        <v>1033</v>
      </c>
      <c r="E1013" s="15" t="s">
        <v>1069</v>
      </c>
      <c r="F1013" t="s">
        <v>9</v>
      </c>
    </row>
    <row r="1014" ht="15" customHeight="1" spans="1:6">
      <c r="A1014" s="7">
        <v>1011</v>
      </c>
      <c r="B1014" s="5" t="s">
        <v>1070</v>
      </c>
      <c r="C1014" s="8">
        <v>769</v>
      </c>
      <c r="D1014" s="8" t="s">
        <v>1033</v>
      </c>
      <c r="E1014" s="15" t="s">
        <v>1069</v>
      </c>
      <c r="F1014" t="s">
        <v>9</v>
      </c>
    </row>
    <row r="1015" ht="15" customHeight="1" spans="1:6">
      <c r="A1015" s="7">
        <v>1012</v>
      </c>
      <c r="B1015" s="5" t="s">
        <v>1071</v>
      </c>
      <c r="C1015" s="8">
        <v>769</v>
      </c>
      <c r="D1015" s="8" t="s">
        <v>1033</v>
      </c>
      <c r="E1015" s="15" t="s">
        <v>1069</v>
      </c>
      <c r="F1015" t="s">
        <v>9</v>
      </c>
    </row>
    <row r="1016" ht="15" customHeight="1" spans="1:6">
      <c r="A1016" s="7">
        <v>1013</v>
      </c>
      <c r="B1016" s="5" t="s">
        <v>1072</v>
      </c>
      <c r="C1016" s="8">
        <v>769</v>
      </c>
      <c r="D1016" s="8" t="s">
        <v>1033</v>
      </c>
      <c r="E1016" s="15" t="s">
        <v>1069</v>
      </c>
      <c r="F1016" t="s">
        <v>9</v>
      </c>
    </row>
    <row r="1017" ht="15" customHeight="1" spans="1:6">
      <c r="A1017" s="7">
        <v>1014</v>
      </c>
      <c r="B1017" s="9" t="s">
        <v>1073</v>
      </c>
      <c r="C1017" s="8">
        <v>769</v>
      </c>
      <c r="D1017" s="8" t="s">
        <v>1033</v>
      </c>
      <c r="E1017" s="15" t="s">
        <v>1069</v>
      </c>
      <c r="F1017" t="s">
        <v>9</v>
      </c>
    </row>
    <row r="1018" ht="15" customHeight="1" spans="1:6">
      <c r="A1018" s="7">
        <v>1015</v>
      </c>
      <c r="B1018" s="9" t="s">
        <v>1074</v>
      </c>
      <c r="C1018" s="8">
        <v>769</v>
      </c>
      <c r="D1018" s="8" t="s">
        <v>1033</v>
      </c>
      <c r="E1018" s="15" t="s">
        <v>1069</v>
      </c>
      <c r="F1018" t="s">
        <v>9</v>
      </c>
    </row>
    <row r="1019" ht="15" customHeight="1" spans="1:6">
      <c r="A1019" s="7">
        <v>1016</v>
      </c>
      <c r="B1019" s="5" t="s">
        <v>1075</v>
      </c>
      <c r="C1019" s="8">
        <v>769</v>
      </c>
      <c r="D1019" s="8" t="s">
        <v>1033</v>
      </c>
      <c r="E1019" s="15" t="s">
        <v>1069</v>
      </c>
      <c r="F1019" t="s">
        <v>9</v>
      </c>
    </row>
    <row r="1020" ht="15" customHeight="1" spans="1:6">
      <c r="A1020" s="7">
        <v>1017</v>
      </c>
      <c r="B1020" s="5" t="s">
        <v>1076</v>
      </c>
      <c r="C1020" s="8">
        <v>769</v>
      </c>
      <c r="D1020" s="8" t="s">
        <v>1033</v>
      </c>
      <c r="E1020" s="15" t="s">
        <v>1069</v>
      </c>
      <c r="F1020" t="s">
        <v>9</v>
      </c>
    </row>
    <row r="1021" ht="15" customHeight="1" spans="1:6">
      <c r="A1021" s="7">
        <v>1018</v>
      </c>
      <c r="B1021" s="5" t="s">
        <v>1077</v>
      </c>
      <c r="C1021" s="8">
        <v>769</v>
      </c>
      <c r="D1021" s="8" t="s">
        <v>1033</v>
      </c>
      <c r="E1021" s="15" t="s">
        <v>1069</v>
      </c>
      <c r="F1021" t="s">
        <v>9</v>
      </c>
    </row>
    <row r="1022" ht="15" customHeight="1" spans="1:6">
      <c r="A1022" s="7">
        <v>1019</v>
      </c>
      <c r="B1022" s="5" t="s">
        <v>1078</v>
      </c>
      <c r="C1022" s="8">
        <v>769</v>
      </c>
      <c r="D1022" s="8" t="s">
        <v>1033</v>
      </c>
      <c r="E1022" s="15" t="s">
        <v>1069</v>
      </c>
      <c r="F1022" t="s">
        <v>9</v>
      </c>
    </row>
    <row r="1023" ht="15" customHeight="1" spans="1:6">
      <c r="A1023" s="7">
        <v>1020</v>
      </c>
      <c r="B1023" s="12" t="s">
        <v>1079</v>
      </c>
      <c r="C1023" s="8">
        <v>769</v>
      </c>
      <c r="D1023" s="8" t="s">
        <v>1033</v>
      </c>
      <c r="E1023" s="15" t="s">
        <v>1069</v>
      </c>
      <c r="F1023" t="s">
        <v>9</v>
      </c>
    </row>
    <row r="1024" ht="15" customHeight="1" spans="1:6">
      <c r="A1024" s="7">
        <v>1021</v>
      </c>
      <c r="B1024" s="9" t="s">
        <v>1080</v>
      </c>
      <c r="C1024" s="8">
        <v>769</v>
      </c>
      <c r="D1024" s="8" t="s">
        <v>1033</v>
      </c>
      <c r="E1024" s="15" t="s">
        <v>1069</v>
      </c>
      <c r="F1024" t="s">
        <v>9</v>
      </c>
    </row>
    <row r="1025" ht="15" customHeight="1" spans="1:6">
      <c r="A1025" s="7">
        <v>1022</v>
      </c>
      <c r="B1025" s="16" t="s">
        <v>1081</v>
      </c>
      <c r="C1025" s="8">
        <v>769</v>
      </c>
      <c r="D1025" s="8" t="s">
        <v>1033</v>
      </c>
      <c r="E1025" s="17" t="s">
        <v>1069</v>
      </c>
      <c r="F1025" t="s">
        <v>9</v>
      </c>
    </row>
    <row r="1026" ht="15" customHeight="1" spans="1:6">
      <c r="A1026" s="7">
        <v>1023</v>
      </c>
      <c r="B1026" s="5" t="s">
        <v>1082</v>
      </c>
      <c r="C1026" s="8">
        <v>769</v>
      </c>
      <c r="D1026" s="8" t="s">
        <v>1033</v>
      </c>
      <c r="E1026" s="15" t="s">
        <v>1069</v>
      </c>
      <c r="F1026" t="s">
        <v>9</v>
      </c>
    </row>
    <row r="1027" ht="15" customHeight="1" spans="1:6">
      <c r="A1027" s="7">
        <v>1024</v>
      </c>
      <c r="B1027" s="9" t="s">
        <v>1083</v>
      </c>
      <c r="C1027" s="8">
        <v>769</v>
      </c>
      <c r="D1027" s="13" t="s">
        <v>1033</v>
      </c>
      <c r="E1027" s="15" t="s">
        <v>1069</v>
      </c>
      <c r="F1027" t="s">
        <v>9</v>
      </c>
    </row>
    <row r="1028" ht="15" customHeight="1" spans="1:6">
      <c r="A1028" s="7">
        <v>1025</v>
      </c>
      <c r="B1028" s="9" t="s">
        <v>1084</v>
      </c>
      <c r="C1028" s="8">
        <v>769</v>
      </c>
      <c r="D1028" s="23" t="s">
        <v>1033</v>
      </c>
      <c r="E1028" s="21" t="s">
        <v>1069</v>
      </c>
      <c r="F1028" t="s">
        <v>9</v>
      </c>
    </row>
    <row r="1029" ht="15" customHeight="1" spans="1:6">
      <c r="A1029" s="7">
        <v>1026</v>
      </c>
      <c r="B1029" s="21" t="s">
        <v>1085</v>
      </c>
      <c r="C1029" s="8">
        <v>769</v>
      </c>
      <c r="D1029" s="8" t="s">
        <v>1033</v>
      </c>
      <c r="E1029" s="21" t="s">
        <v>1069</v>
      </c>
      <c r="F1029" t="s">
        <v>9</v>
      </c>
    </row>
    <row r="1030" ht="15" customHeight="1" spans="1:6">
      <c r="A1030" s="7">
        <v>1027</v>
      </c>
      <c r="B1030" s="5" t="s">
        <v>1086</v>
      </c>
      <c r="C1030" s="8">
        <v>769</v>
      </c>
      <c r="D1030" s="8" t="s">
        <v>1033</v>
      </c>
      <c r="E1030" s="21" t="s">
        <v>1087</v>
      </c>
      <c r="F1030" t="s">
        <v>9</v>
      </c>
    </row>
    <row r="1031" ht="15" customHeight="1" spans="1:6">
      <c r="A1031" s="7">
        <v>1028</v>
      </c>
      <c r="B1031" s="5" t="s">
        <v>1088</v>
      </c>
      <c r="C1031" s="8">
        <v>769</v>
      </c>
      <c r="D1031" s="8" t="s">
        <v>1033</v>
      </c>
      <c r="E1031" s="21" t="s">
        <v>1087</v>
      </c>
      <c r="F1031" t="s">
        <v>9</v>
      </c>
    </row>
    <row r="1032" ht="15" customHeight="1" spans="1:6">
      <c r="A1032" s="7">
        <v>1029</v>
      </c>
      <c r="B1032" s="5" t="s">
        <v>1089</v>
      </c>
      <c r="C1032" s="8">
        <v>769</v>
      </c>
      <c r="D1032" s="8" t="s">
        <v>1033</v>
      </c>
      <c r="E1032" s="21" t="s">
        <v>1087</v>
      </c>
      <c r="F1032" t="s">
        <v>9</v>
      </c>
    </row>
    <row r="1033" ht="15" customHeight="1" spans="1:6">
      <c r="A1033" s="7">
        <v>1030</v>
      </c>
      <c r="B1033" s="16" t="s">
        <v>1090</v>
      </c>
      <c r="C1033" s="8">
        <v>769</v>
      </c>
      <c r="D1033" s="8" t="s">
        <v>1033</v>
      </c>
      <c r="E1033" s="16" t="s">
        <v>1087</v>
      </c>
      <c r="F1033" t="s">
        <v>9</v>
      </c>
    </row>
    <row r="1034" ht="15" customHeight="1" spans="1:6">
      <c r="A1034" s="7">
        <v>1031</v>
      </c>
      <c r="B1034" s="16" t="s">
        <v>1091</v>
      </c>
      <c r="C1034" s="8">
        <v>769</v>
      </c>
      <c r="D1034" s="8" t="s">
        <v>1033</v>
      </c>
      <c r="E1034" s="17" t="s">
        <v>1087</v>
      </c>
      <c r="F1034" t="s">
        <v>9</v>
      </c>
    </row>
    <row r="1035" ht="15" customHeight="1" spans="1:6">
      <c r="A1035" s="7">
        <v>1032</v>
      </c>
      <c r="B1035" s="5" t="s">
        <v>1092</v>
      </c>
      <c r="C1035" s="8">
        <v>769</v>
      </c>
      <c r="D1035" s="8" t="s">
        <v>1033</v>
      </c>
      <c r="E1035" s="21" t="s">
        <v>1087</v>
      </c>
      <c r="F1035" t="s">
        <v>9</v>
      </c>
    </row>
    <row r="1036" ht="15" customHeight="1" spans="1:6">
      <c r="A1036" s="7">
        <v>1033</v>
      </c>
      <c r="B1036" s="5" t="s">
        <v>1093</v>
      </c>
      <c r="C1036" s="8">
        <v>769</v>
      </c>
      <c r="D1036" s="8" t="s">
        <v>1033</v>
      </c>
      <c r="E1036" s="21" t="s">
        <v>1087</v>
      </c>
      <c r="F1036" t="s">
        <v>9</v>
      </c>
    </row>
    <row r="1037" ht="15" customHeight="1" spans="1:6">
      <c r="A1037" s="7">
        <v>1034</v>
      </c>
      <c r="B1037" s="5" t="s">
        <v>1094</v>
      </c>
      <c r="C1037" s="8">
        <v>769</v>
      </c>
      <c r="D1037" s="8" t="s">
        <v>1033</v>
      </c>
      <c r="E1037" s="21" t="s">
        <v>1087</v>
      </c>
      <c r="F1037" t="s">
        <v>9</v>
      </c>
    </row>
    <row r="1038" ht="15" customHeight="1" spans="1:6">
      <c r="A1038" s="7">
        <v>1035</v>
      </c>
      <c r="B1038" s="5" t="s">
        <v>1095</v>
      </c>
      <c r="C1038" s="8">
        <v>769</v>
      </c>
      <c r="D1038" s="8" t="s">
        <v>1033</v>
      </c>
      <c r="E1038" s="21" t="s">
        <v>1087</v>
      </c>
      <c r="F1038" t="s">
        <v>9</v>
      </c>
    </row>
    <row r="1039" ht="15" customHeight="1" spans="1:6">
      <c r="A1039" s="7">
        <v>1036</v>
      </c>
      <c r="B1039" s="5" t="s">
        <v>1096</v>
      </c>
      <c r="C1039" s="8">
        <v>769</v>
      </c>
      <c r="D1039" s="8" t="s">
        <v>1033</v>
      </c>
      <c r="E1039" s="21" t="s">
        <v>1087</v>
      </c>
      <c r="F1039" t="s">
        <v>9</v>
      </c>
    </row>
    <row r="1040" ht="15" customHeight="1" spans="1:6">
      <c r="A1040" s="7">
        <v>1037</v>
      </c>
      <c r="B1040" s="21" t="s">
        <v>1097</v>
      </c>
      <c r="C1040" s="8">
        <v>769</v>
      </c>
      <c r="D1040" s="8" t="s">
        <v>1033</v>
      </c>
      <c r="E1040" s="21" t="s">
        <v>1098</v>
      </c>
      <c r="F1040" t="s">
        <v>9</v>
      </c>
    </row>
    <row r="1041" ht="15" customHeight="1" spans="1:6">
      <c r="A1041" s="7">
        <v>1038</v>
      </c>
      <c r="B1041" s="5" t="s">
        <v>1099</v>
      </c>
      <c r="C1041" s="8">
        <v>769</v>
      </c>
      <c r="D1041" s="8" t="s">
        <v>1033</v>
      </c>
      <c r="E1041" s="21" t="s">
        <v>1100</v>
      </c>
      <c r="F1041" t="s">
        <v>9</v>
      </c>
    </row>
    <row r="1042" ht="15" customHeight="1" spans="1:6">
      <c r="A1042" s="7">
        <v>1039</v>
      </c>
      <c r="B1042" s="89" t="s">
        <v>1101</v>
      </c>
      <c r="C1042" s="8">
        <v>769</v>
      </c>
      <c r="D1042" s="17" t="s">
        <v>1033</v>
      </c>
      <c r="E1042" s="22" t="s">
        <v>1098</v>
      </c>
      <c r="F1042" t="s">
        <v>9</v>
      </c>
    </row>
    <row r="1043" ht="15" customHeight="1" spans="1:6">
      <c r="A1043" s="7">
        <v>1040</v>
      </c>
      <c r="B1043" s="5" t="s">
        <v>1102</v>
      </c>
      <c r="C1043" s="8">
        <v>769</v>
      </c>
      <c r="D1043" s="8" t="s">
        <v>1033</v>
      </c>
      <c r="E1043" s="21" t="s">
        <v>1100</v>
      </c>
      <c r="F1043" t="s">
        <v>9</v>
      </c>
    </row>
    <row r="1044" ht="15" customHeight="1" spans="1:6">
      <c r="A1044" s="7">
        <v>1041</v>
      </c>
      <c r="B1044" s="9" t="s">
        <v>1103</v>
      </c>
      <c r="C1044" s="8">
        <v>769</v>
      </c>
      <c r="D1044" s="21" t="s">
        <v>1033</v>
      </c>
      <c r="E1044" s="45" t="s">
        <v>1098</v>
      </c>
      <c r="F1044" t="s">
        <v>9</v>
      </c>
    </row>
    <row r="1045" ht="15" customHeight="1" spans="1:6">
      <c r="A1045" s="7">
        <v>1042</v>
      </c>
      <c r="B1045" s="5" t="s">
        <v>1104</v>
      </c>
      <c r="C1045" s="8">
        <v>769</v>
      </c>
      <c r="D1045" s="8" t="s">
        <v>1033</v>
      </c>
      <c r="E1045" s="21" t="s">
        <v>1100</v>
      </c>
      <c r="F1045" t="s">
        <v>9</v>
      </c>
    </row>
    <row r="1046" ht="15" customHeight="1" spans="1:6">
      <c r="A1046" s="7">
        <v>1043</v>
      </c>
      <c r="B1046" s="22" t="s">
        <v>1105</v>
      </c>
      <c r="C1046" s="8">
        <v>769</v>
      </c>
      <c r="D1046" s="8" t="s">
        <v>1033</v>
      </c>
      <c r="E1046" s="22" t="s">
        <v>1098</v>
      </c>
      <c r="F1046" t="s">
        <v>9</v>
      </c>
    </row>
    <row r="1047" ht="15" customHeight="1" spans="1:6">
      <c r="A1047" s="7">
        <v>1044</v>
      </c>
      <c r="B1047" s="22" t="s">
        <v>1106</v>
      </c>
      <c r="C1047" s="8">
        <v>769</v>
      </c>
      <c r="D1047" s="8" t="s">
        <v>1033</v>
      </c>
      <c r="E1047" s="22" t="s">
        <v>1098</v>
      </c>
      <c r="F1047" t="s">
        <v>9</v>
      </c>
    </row>
    <row r="1048" ht="15" customHeight="1" spans="1:6">
      <c r="A1048" s="7">
        <v>1045</v>
      </c>
      <c r="B1048" s="90" t="s">
        <v>1107</v>
      </c>
      <c r="C1048" s="8">
        <v>769</v>
      </c>
      <c r="D1048" s="8" t="s">
        <v>1033</v>
      </c>
      <c r="E1048" s="90" t="s">
        <v>1098</v>
      </c>
      <c r="F1048" t="s">
        <v>9</v>
      </c>
    </row>
    <row r="1049" ht="15" customHeight="1" spans="1:6">
      <c r="A1049" s="7">
        <v>1046</v>
      </c>
      <c r="B1049" s="5" t="s">
        <v>1108</v>
      </c>
      <c r="C1049" s="8">
        <v>769</v>
      </c>
      <c r="D1049" s="8" t="s">
        <v>1033</v>
      </c>
      <c r="E1049" s="21" t="s">
        <v>1100</v>
      </c>
      <c r="F1049" t="s">
        <v>9</v>
      </c>
    </row>
    <row r="1050" ht="15" customHeight="1" spans="1:6">
      <c r="A1050" s="7">
        <v>1047</v>
      </c>
      <c r="B1050" s="46" t="s">
        <v>1109</v>
      </c>
      <c r="C1050" s="8">
        <v>769</v>
      </c>
      <c r="D1050" s="21" t="s">
        <v>1033</v>
      </c>
      <c r="E1050" s="91" t="s">
        <v>1098</v>
      </c>
      <c r="F1050" t="s">
        <v>9</v>
      </c>
    </row>
    <row r="1051" ht="15" customHeight="1" spans="1:6">
      <c r="A1051" s="7">
        <v>1048</v>
      </c>
      <c r="B1051" s="16" t="s">
        <v>1110</v>
      </c>
      <c r="C1051" s="8">
        <v>769</v>
      </c>
      <c r="D1051" s="8" t="s">
        <v>1033</v>
      </c>
      <c r="E1051" s="16" t="s">
        <v>1111</v>
      </c>
      <c r="F1051" t="s">
        <v>9</v>
      </c>
    </row>
    <row r="1052" ht="15" customHeight="1" spans="1:6">
      <c r="A1052" s="7">
        <v>1049</v>
      </c>
      <c r="B1052" s="89" t="s">
        <v>1112</v>
      </c>
      <c r="C1052" s="92">
        <v>769</v>
      </c>
      <c r="D1052" s="16" t="s">
        <v>1033</v>
      </c>
      <c r="E1052" s="16" t="s">
        <v>1111</v>
      </c>
      <c r="F1052" t="s">
        <v>9</v>
      </c>
    </row>
    <row r="1053" ht="15" customHeight="1" spans="1:6">
      <c r="A1053" s="7">
        <v>1050</v>
      </c>
      <c r="B1053" s="89" t="s">
        <v>1113</v>
      </c>
      <c r="C1053" s="92">
        <v>769</v>
      </c>
      <c r="D1053" s="16" t="s">
        <v>1033</v>
      </c>
      <c r="E1053" s="16" t="s">
        <v>1111</v>
      </c>
      <c r="F1053" t="s">
        <v>9</v>
      </c>
    </row>
    <row r="1054" ht="15" customHeight="1" spans="1:6">
      <c r="A1054" s="7">
        <v>1051</v>
      </c>
      <c r="B1054" s="22" t="s">
        <v>1114</v>
      </c>
      <c r="C1054" s="8">
        <v>769</v>
      </c>
      <c r="D1054" s="8" t="s">
        <v>1033</v>
      </c>
      <c r="E1054" s="22" t="s">
        <v>1111</v>
      </c>
      <c r="F1054" t="s">
        <v>9</v>
      </c>
    </row>
    <row r="1055" ht="15" customHeight="1" spans="1:6">
      <c r="A1055" s="7">
        <v>1052</v>
      </c>
      <c r="B1055" s="5" t="s">
        <v>1115</v>
      </c>
      <c r="C1055" s="8">
        <v>769</v>
      </c>
      <c r="D1055" s="8" t="s">
        <v>1033</v>
      </c>
      <c r="E1055" s="21" t="s">
        <v>1111</v>
      </c>
      <c r="F1055" t="s">
        <v>9</v>
      </c>
    </row>
    <row r="1056" ht="15" customHeight="1" spans="1:6">
      <c r="A1056" s="7">
        <v>1053</v>
      </c>
      <c r="B1056" s="5" t="s">
        <v>1116</v>
      </c>
      <c r="C1056" s="8">
        <v>769</v>
      </c>
      <c r="D1056" s="8" t="s">
        <v>1033</v>
      </c>
      <c r="E1056" s="21" t="s">
        <v>1111</v>
      </c>
      <c r="F1056" t="s">
        <v>9</v>
      </c>
    </row>
    <row r="1057" ht="15" customHeight="1" spans="1:6">
      <c r="A1057" s="7">
        <v>1054</v>
      </c>
      <c r="B1057" s="5" t="s">
        <v>1117</v>
      </c>
      <c r="C1057" s="8">
        <v>769</v>
      </c>
      <c r="D1057" s="8" t="s">
        <v>1033</v>
      </c>
      <c r="E1057" s="21" t="s">
        <v>1111</v>
      </c>
      <c r="F1057" t="s">
        <v>9</v>
      </c>
    </row>
    <row r="1058" ht="15" customHeight="1" spans="1:6">
      <c r="A1058" s="7">
        <v>1055</v>
      </c>
      <c r="B1058" s="23" t="s">
        <v>1118</v>
      </c>
      <c r="C1058" s="8">
        <v>769</v>
      </c>
      <c r="D1058" s="23" t="s">
        <v>1033</v>
      </c>
      <c r="E1058" s="23" t="s">
        <v>1111</v>
      </c>
      <c r="F1058" t="s">
        <v>9</v>
      </c>
    </row>
    <row r="1059" ht="15" customHeight="1" spans="1:6">
      <c r="A1059" s="7">
        <v>1056</v>
      </c>
      <c r="B1059" s="60" t="s">
        <v>1119</v>
      </c>
      <c r="C1059" s="8">
        <v>769</v>
      </c>
      <c r="D1059" s="8" t="s">
        <v>1033</v>
      </c>
      <c r="E1059" s="60" t="s">
        <v>1111</v>
      </c>
      <c r="F1059" t="s">
        <v>9</v>
      </c>
    </row>
    <row r="1060" ht="15" customHeight="1" spans="1:6">
      <c r="A1060" s="7">
        <v>1057</v>
      </c>
      <c r="B1060" s="5" t="s">
        <v>1120</v>
      </c>
      <c r="C1060" s="8">
        <v>769</v>
      </c>
      <c r="D1060" s="8" t="s">
        <v>1033</v>
      </c>
      <c r="E1060" s="21" t="s">
        <v>1111</v>
      </c>
      <c r="F1060" t="s">
        <v>9</v>
      </c>
    </row>
    <row r="1061" ht="15" customHeight="1" spans="1:6">
      <c r="A1061" s="7">
        <v>1058</v>
      </c>
      <c r="B1061" s="5" t="s">
        <v>1121</v>
      </c>
      <c r="C1061" s="8">
        <v>769</v>
      </c>
      <c r="D1061" s="8" t="s">
        <v>1033</v>
      </c>
      <c r="E1061" s="21" t="s">
        <v>1111</v>
      </c>
      <c r="F1061" t="s">
        <v>9</v>
      </c>
    </row>
    <row r="1062" ht="15" customHeight="1" spans="1:6">
      <c r="A1062" s="7">
        <v>1059</v>
      </c>
      <c r="B1062" s="5" t="s">
        <v>656</v>
      </c>
      <c r="C1062" s="8">
        <v>769</v>
      </c>
      <c r="D1062" s="8" t="s">
        <v>1033</v>
      </c>
      <c r="E1062" s="21" t="s">
        <v>1111</v>
      </c>
      <c r="F1062" t="s">
        <v>9</v>
      </c>
    </row>
    <row r="1063" ht="15" customHeight="1" spans="1:6">
      <c r="A1063" s="7">
        <v>1060</v>
      </c>
      <c r="B1063" s="22" t="s">
        <v>1122</v>
      </c>
      <c r="C1063" s="8">
        <v>769</v>
      </c>
      <c r="D1063" s="8" t="s">
        <v>1033</v>
      </c>
      <c r="E1063" s="22" t="s">
        <v>1111</v>
      </c>
      <c r="F1063" t="s">
        <v>9</v>
      </c>
    </row>
    <row r="1064" ht="15" customHeight="1" spans="1:6">
      <c r="A1064" s="7">
        <v>1061</v>
      </c>
      <c r="B1064" s="9" t="s">
        <v>293</v>
      </c>
      <c r="C1064" s="8">
        <v>769</v>
      </c>
      <c r="D1064" s="13" t="s">
        <v>1033</v>
      </c>
      <c r="E1064" s="15" t="s">
        <v>1111</v>
      </c>
      <c r="F1064" t="s">
        <v>9</v>
      </c>
    </row>
    <row r="1065" ht="15" customHeight="1" spans="1:6">
      <c r="A1065" s="7">
        <v>1062</v>
      </c>
      <c r="B1065" s="11" t="s">
        <v>1123</v>
      </c>
      <c r="C1065" s="8">
        <v>769</v>
      </c>
      <c r="D1065" s="8" t="s">
        <v>1033</v>
      </c>
      <c r="E1065" s="93" t="s">
        <v>1111</v>
      </c>
      <c r="F1065" t="s">
        <v>9</v>
      </c>
    </row>
    <row r="1066" ht="15" customHeight="1" spans="1:6">
      <c r="A1066" s="7">
        <v>1063</v>
      </c>
      <c r="B1066" s="5" t="s">
        <v>1124</v>
      </c>
      <c r="C1066" s="8">
        <v>769</v>
      </c>
      <c r="D1066" s="8" t="s">
        <v>1033</v>
      </c>
      <c r="E1066" s="21" t="s">
        <v>1111</v>
      </c>
      <c r="F1066" t="s">
        <v>9</v>
      </c>
    </row>
    <row r="1067" ht="15" customHeight="1" spans="1:6">
      <c r="A1067" s="7">
        <v>1064</v>
      </c>
      <c r="B1067" s="5" t="s">
        <v>1125</v>
      </c>
      <c r="C1067" s="8">
        <v>769</v>
      </c>
      <c r="D1067" s="8" t="s">
        <v>1033</v>
      </c>
      <c r="E1067" s="21" t="s">
        <v>1126</v>
      </c>
      <c r="F1067" t="s">
        <v>9</v>
      </c>
    </row>
    <row r="1068" ht="15" customHeight="1" spans="1:6">
      <c r="A1068" s="7">
        <v>1065</v>
      </c>
      <c r="B1068" s="5" t="s">
        <v>1127</v>
      </c>
      <c r="C1068" s="8">
        <v>769</v>
      </c>
      <c r="D1068" s="8" t="s">
        <v>1033</v>
      </c>
      <c r="E1068" s="21" t="s">
        <v>1126</v>
      </c>
      <c r="F1068" t="s">
        <v>9</v>
      </c>
    </row>
    <row r="1069" ht="15" customHeight="1" spans="1:6">
      <c r="A1069" s="7">
        <v>1066</v>
      </c>
      <c r="B1069" s="5" t="s">
        <v>1128</v>
      </c>
      <c r="C1069" s="8">
        <v>769</v>
      </c>
      <c r="D1069" s="8" t="s">
        <v>1033</v>
      </c>
      <c r="E1069" s="21" t="s">
        <v>1126</v>
      </c>
      <c r="F1069" t="s">
        <v>9</v>
      </c>
    </row>
    <row r="1070" ht="15" customHeight="1" spans="1:6">
      <c r="A1070" s="7">
        <v>1067</v>
      </c>
      <c r="B1070" s="22" t="s">
        <v>1129</v>
      </c>
      <c r="C1070" s="8">
        <v>769</v>
      </c>
      <c r="D1070" s="8" t="s">
        <v>1033</v>
      </c>
      <c r="E1070" s="22" t="s">
        <v>1126</v>
      </c>
      <c r="F1070" t="s">
        <v>9</v>
      </c>
    </row>
    <row r="1071" ht="15" customHeight="1" spans="1:6">
      <c r="A1071" s="7">
        <v>1068</v>
      </c>
      <c r="B1071" s="9" t="s">
        <v>1130</v>
      </c>
      <c r="C1071" s="8">
        <v>769</v>
      </c>
      <c r="D1071" s="8" t="s">
        <v>1033</v>
      </c>
      <c r="E1071" s="23" t="s">
        <v>1126</v>
      </c>
      <c r="F1071" t="s">
        <v>9</v>
      </c>
    </row>
    <row r="1072" ht="15" customHeight="1" spans="1:6">
      <c r="A1072" s="7">
        <v>1069</v>
      </c>
      <c r="B1072" s="16" t="s">
        <v>1131</v>
      </c>
      <c r="C1072" s="92">
        <v>769</v>
      </c>
      <c r="D1072" s="16" t="s">
        <v>1033</v>
      </c>
      <c r="E1072" s="16" t="s">
        <v>1126</v>
      </c>
      <c r="F1072" t="s">
        <v>9</v>
      </c>
    </row>
    <row r="1073" ht="15" customHeight="1" spans="1:6">
      <c r="A1073" s="7">
        <v>1070</v>
      </c>
      <c r="B1073" s="15" t="s">
        <v>1132</v>
      </c>
      <c r="C1073" s="8">
        <v>769</v>
      </c>
      <c r="D1073" s="8" t="s">
        <v>1033</v>
      </c>
      <c r="E1073" s="15" t="s">
        <v>1126</v>
      </c>
      <c r="F1073" t="s">
        <v>9</v>
      </c>
    </row>
    <row r="1074" ht="15" customHeight="1" spans="1:6">
      <c r="A1074" s="7">
        <v>1071</v>
      </c>
      <c r="B1074" s="22" t="s">
        <v>1133</v>
      </c>
      <c r="C1074" s="8">
        <v>769</v>
      </c>
      <c r="D1074" s="8" t="s">
        <v>1033</v>
      </c>
      <c r="E1074" s="22" t="s">
        <v>1126</v>
      </c>
      <c r="F1074" t="s">
        <v>9</v>
      </c>
    </row>
    <row r="1075" ht="15" customHeight="1" spans="1:6">
      <c r="A1075" s="7">
        <v>1072</v>
      </c>
      <c r="B1075" s="22" t="s">
        <v>1134</v>
      </c>
      <c r="C1075" s="8">
        <v>769</v>
      </c>
      <c r="D1075" s="8" t="s">
        <v>1033</v>
      </c>
      <c r="E1075" s="22" t="s">
        <v>1126</v>
      </c>
      <c r="F1075" t="s">
        <v>9</v>
      </c>
    </row>
    <row r="1076" ht="15" customHeight="1" spans="1:6">
      <c r="A1076" s="7">
        <v>1073</v>
      </c>
      <c r="B1076" s="9" t="s">
        <v>1135</v>
      </c>
      <c r="C1076" s="8">
        <v>769</v>
      </c>
      <c r="D1076" s="23" t="s">
        <v>1033</v>
      </c>
      <c r="E1076" s="21" t="s">
        <v>1126</v>
      </c>
      <c r="F1076" t="s">
        <v>9</v>
      </c>
    </row>
    <row r="1077" ht="15" customHeight="1" spans="1:6">
      <c r="A1077" s="7">
        <v>1074</v>
      </c>
      <c r="B1077" s="23" t="s">
        <v>1136</v>
      </c>
      <c r="C1077" s="8">
        <v>769</v>
      </c>
      <c r="D1077" s="8" t="s">
        <v>1033</v>
      </c>
      <c r="E1077" s="23" t="s">
        <v>1126</v>
      </c>
      <c r="F1077" t="s">
        <v>9</v>
      </c>
    </row>
    <row r="1078" ht="15" customHeight="1" spans="1:6">
      <c r="A1078" s="7">
        <v>1075</v>
      </c>
      <c r="B1078" s="5" t="s">
        <v>1137</v>
      </c>
      <c r="C1078" s="8">
        <v>769</v>
      </c>
      <c r="D1078" s="8" t="s">
        <v>1033</v>
      </c>
      <c r="E1078" s="21" t="s">
        <v>1126</v>
      </c>
      <c r="F1078" t="s">
        <v>9</v>
      </c>
    </row>
    <row r="1079" ht="15" customHeight="1" spans="1:6">
      <c r="A1079" s="7">
        <v>1076</v>
      </c>
      <c r="B1079" s="21" t="s">
        <v>1138</v>
      </c>
      <c r="C1079" s="8">
        <v>769</v>
      </c>
      <c r="D1079" s="8" t="s">
        <v>1033</v>
      </c>
      <c r="E1079" s="94" t="s">
        <v>1126</v>
      </c>
      <c r="F1079" t="s">
        <v>9</v>
      </c>
    </row>
    <row r="1080" ht="15" customHeight="1" spans="1:6">
      <c r="A1080" s="7">
        <v>1077</v>
      </c>
      <c r="B1080" s="26" t="s">
        <v>1139</v>
      </c>
      <c r="C1080" s="8">
        <v>769</v>
      </c>
      <c r="D1080" s="21" t="s">
        <v>1033</v>
      </c>
      <c r="E1080" s="26" t="s">
        <v>1126</v>
      </c>
      <c r="F1080" t="s">
        <v>9</v>
      </c>
    </row>
    <row r="1081" ht="15" customHeight="1" spans="1:6">
      <c r="A1081" s="7">
        <v>1078</v>
      </c>
      <c r="B1081" s="5" t="s">
        <v>1140</v>
      </c>
      <c r="C1081" s="8">
        <v>769</v>
      </c>
      <c r="D1081" s="8" t="s">
        <v>1033</v>
      </c>
      <c r="E1081" s="21" t="s">
        <v>1126</v>
      </c>
      <c r="F1081" t="s">
        <v>9</v>
      </c>
    </row>
    <row r="1082" ht="15" customHeight="1" spans="1:6">
      <c r="A1082" s="7">
        <v>1079</v>
      </c>
      <c r="B1082" s="16" t="s">
        <v>1141</v>
      </c>
      <c r="C1082" s="8">
        <v>769</v>
      </c>
      <c r="D1082" s="8" t="s">
        <v>1033</v>
      </c>
      <c r="E1082" s="16" t="s">
        <v>1126</v>
      </c>
      <c r="F1082" t="s">
        <v>9</v>
      </c>
    </row>
    <row r="1083" ht="15" customHeight="1" spans="1:6">
      <c r="A1083" s="7">
        <v>1080</v>
      </c>
      <c r="B1083" s="21" t="s">
        <v>1142</v>
      </c>
      <c r="C1083" s="8">
        <v>769</v>
      </c>
      <c r="D1083" s="8" t="s">
        <v>1033</v>
      </c>
      <c r="E1083" s="94" t="s">
        <v>1126</v>
      </c>
      <c r="F1083" t="s">
        <v>9</v>
      </c>
    </row>
    <row r="1084" ht="15" customHeight="1" spans="1:6">
      <c r="A1084" s="7">
        <v>1081</v>
      </c>
      <c r="B1084" s="9" t="s">
        <v>1143</v>
      </c>
      <c r="C1084" s="8">
        <v>769</v>
      </c>
      <c r="D1084" s="21" t="s">
        <v>1033</v>
      </c>
      <c r="E1084" s="45" t="s">
        <v>1126</v>
      </c>
      <c r="F1084" t="s">
        <v>9</v>
      </c>
    </row>
    <row r="1085" ht="15" customHeight="1" spans="1:6">
      <c r="A1085" s="7">
        <v>1082</v>
      </c>
      <c r="B1085" s="5" t="s">
        <v>1144</v>
      </c>
      <c r="C1085" s="8">
        <v>769</v>
      </c>
      <c r="D1085" s="8" t="s">
        <v>1033</v>
      </c>
      <c r="E1085" s="21" t="s">
        <v>1126</v>
      </c>
      <c r="F1085" t="s">
        <v>9</v>
      </c>
    </row>
    <row r="1086" ht="15" customHeight="1" spans="1:6">
      <c r="A1086" s="7">
        <v>1083</v>
      </c>
      <c r="B1086" s="5" t="s">
        <v>1145</v>
      </c>
      <c r="C1086" s="8">
        <v>769</v>
      </c>
      <c r="D1086" s="8" t="s">
        <v>1033</v>
      </c>
      <c r="E1086" s="21" t="s">
        <v>268</v>
      </c>
      <c r="F1086" t="s">
        <v>9</v>
      </c>
    </row>
    <row r="1087" ht="15" customHeight="1" spans="1:6">
      <c r="A1087" s="7">
        <v>1084</v>
      </c>
      <c r="B1087" s="46" t="s">
        <v>1146</v>
      </c>
      <c r="C1087" s="8">
        <v>769</v>
      </c>
      <c r="D1087" s="8" t="s">
        <v>1033</v>
      </c>
      <c r="E1087" s="45" t="s">
        <v>268</v>
      </c>
      <c r="F1087" t="s">
        <v>9</v>
      </c>
    </row>
    <row r="1088" ht="15" customHeight="1" spans="1:6">
      <c r="A1088" s="7">
        <v>1085</v>
      </c>
      <c r="B1088" s="5" t="s">
        <v>1147</v>
      </c>
      <c r="C1088" s="8">
        <v>769</v>
      </c>
      <c r="D1088" s="8" t="s">
        <v>1033</v>
      </c>
      <c r="E1088" s="21" t="s">
        <v>268</v>
      </c>
      <c r="F1088" t="s">
        <v>9</v>
      </c>
    </row>
    <row r="1089" ht="15" customHeight="1" spans="1:6">
      <c r="A1089" s="7">
        <v>1086</v>
      </c>
      <c r="B1089" s="22" t="s">
        <v>1148</v>
      </c>
      <c r="C1089" s="8">
        <v>769</v>
      </c>
      <c r="D1089" s="8" t="s">
        <v>1033</v>
      </c>
      <c r="E1089" s="22" t="s">
        <v>268</v>
      </c>
      <c r="F1089" t="s">
        <v>9</v>
      </c>
    </row>
    <row r="1090" ht="15" customHeight="1" spans="1:6">
      <c r="A1090" s="7">
        <v>1087</v>
      </c>
      <c r="B1090" s="16" t="s">
        <v>1149</v>
      </c>
      <c r="C1090" s="8">
        <v>769</v>
      </c>
      <c r="D1090" s="8" t="s">
        <v>1033</v>
      </c>
      <c r="E1090" s="16" t="s">
        <v>268</v>
      </c>
      <c r="F1090" t="s">
        <v>9</v>
      </c>
    </row>
    <row r="1091" ht="15" customHeight="1" spans="1:6">
      <c r="A1091" s="7">
        <v>1088</v>
      </c>
      <c r="B1091" s="5" t="s">
        <v>1150</v>
      </c>
      <c r="C1091" s="8">
        <v>769</v>
      </c>
      <c r="D1091" s="8" t="s">
        <v>1033</v>
      </c>
      <c r="E1091" s="21" t="s">
        <v>268</v>
      </c>
      <c r="F1091" t="s">
        <v>9</v>
      </c>
    </row>
    <row r="1092" ht="15" customHeight="1" spans="1:6">
      <c r="A1092" s="7">
        <v>1089</v>
      </c>
      <c r="B1092" s="22" t="s">
        <v>1151</v>
      </c>
      <c r="C1092" s="8">
        <v>769</v>
      </c>
      <c r="D1092" s="8" t="s">
        <v>1033</v>
      </c>
      <c r="E1092" s="22" t="s">
        <v>268</v>
      </c>
      <c r="F1092" t="s">
        <v>9</v>
      </c>
    </row>
    <row r="1093" ht="15" customHeight="1" spans="1:6">
      <c r="A1093" s="7">
        <v>1090</v>
      </c>
      <c r="B1093" s="5" t="s">
        <v>1152</v>
      </c>
      <c r="C1093" s="8">
        <v>769</v>
      </c>
      <c r="D1093" s="8" t="s">
        <v>1033</v>
      </c>
      <c r="E1093" s="21" t="s">
        <v>268</v>
      </c>
      <c r="F1093" t="s">
        <v>9</v>
      </c>
    </row>
    <row r="1094" ht="15" customHeight="1" spans="1:6">
      <c r="A1094" s="7">
        <v>1091</v>
      </c>
      <c r="B1094" s="5" t="s">
        <v>1153</v>
      </c>
      <c r="C1094" s="8">
        <v>769</v>
      </c>
      <c r="D1094" s="8" t="s">
        <v>1033</v>
      </c>
      <c r="E1094" s="21" t="s">
        <v>268</v>
      </c>
      <c r="F1094" t="s">
        <v>9</v>
      </c>
    </row>
    <row r="1095" ht="15" customHeight="1" spans="1:6">
      <c r="A1095" s="7">
        <v>1092</v>
      </c>
      <c r="B1095" s="16" t="s">
        <v>1154</v>
      </c>
      <c r="C1095" s="8">
        <v>769</v>
      </c>
      <c r="D1095" s="8" t="s">
        <v>1033</v>
      </c>
      <c r="E1095" s="17" t="s">
        <v>268</v>
      </c>
      <c r="F1095" t="s">
        <v>9</v>
      </c>
    </row>
    <row r="1096" ht="15" customHeight="1" spans="1:6">
      <c r="A1096" s="7">
        <v>1093</v>
      </c>
      <c r="B1096" s="27" t="s">
        <v>1155</v>
      </c>
      <c r="C1096" s="8">
        <v>769</v>
      </c>
      <c r="D1096" s="8" t="s">
        <v>1033</v>
      </c>
      <c r="E1096" s="16" t="s">
        <v>268</v>
      </c>
      <c r="F1096" t="s">
        <v>9</v>
      </c>
    </row>
    <row r="1097" ht="15" customHeight="1" spans="1:6">
      <c r="A1097" s="7">
        <v>1094</v>
      </c>
      <c r="B1097" s="46" t="s">
        <v>1156</v>
      </c>
      <c r="C1097" s="8">
        <v>769</v>
      </c>
      <c r="D1097" s="13" t="s">
        <v>1033</v>
      </c>
      <c r="E1097" s="15" t="s">
        <v>268</v>
      </c>
      <c r="F1097" t="s">
        <v>9</v>
      </c>
    </row>
    <row r="1098" ht="15" customHeight="1" spans="1:6">
      <c r="A1098" s="7">
        <v>1095</v>
      </c>
      <c r="B1098" s="5" t="s">
        <v>1157</v>
      </c>
      <c r="C1098" s="8">
        <v>769</v>
      </c>
      <c r="D1098" s="8" t="s">
        <v>1033</v>
      </c>
      <c r="E1098" s="21" t="s">
        <v>268</v>
      </c>
      <c r="F1098" t="s">
        <v>9</v>
      </c>
    </row>
    <row r="1099" ht="15" customHeight="1" spans="1:6">
      <c r="A1099" s="7">
        <v>1096</v>
      </c>
      <c r="B1099" s="5" t="s">
        <v>1158</v>
      </c>
      <c r="C1099" s="8">
        <v>769</v>
      </c>
      <c r="D1099" s="8" t="s">
        <v>1033</v>
      </c>
      <c r="E1099" s="21" t="s">
        <v>268</v>
      </c>
      <c r="F1099" t="s">
        <v>9</v>
      </c>
    </row>
    <row r="1100" ht="15" customHeight="1" spans="1:6">
      <c r="A1100" s="7">
        <v>1097</v>
      </c>
      <c r="B1100" s="95" t="s">
        <v>1159</v>
      </c>
      <c r="C1100" s="8">
        <v>769</v>
      </c>
      <c r="D1100" s="8" t="s">
        <v>1033</v>
      </c>
      <c r="E1100" s="21" t="s">
        <v>268</v>
      </c>
      <c r="F1100" t="s">
        <v>9</v>
      </c>
    </row>
    <row r="1101" ht="15" customHeight="1" spans="1:6">
      <c r="A1101" s="7">
        <v>1098</v>
      </c>
      <c r="B1101" s="5" t="s">
        <v>1160</v>
      </c>
      <c r="C1101" s="8">
        <v>769</v>
      </c>
      <c r="D1101" s="8" t="s">
        <v>1033</v>
      </c>
      <c r="E1101" s="21" t="s">
        <v>268</v>
      </c>
      <c r="F1101" t="s">
        <v>9</v>
      </c>
    </row>
    <row r="1102" ht="15" customHeight="1" spans="1:6">
      <c r="A1102" s="7">
        <v>1099</v>
      </c>
      <c r="B1102" s="9" t="s">
        <v>1161</v>
      </c>
      <c r="C1102" s="8">
        <v>769</v>
      </c>
      <c r="D1102" s="23" t="s">
        <v>1033</v>
      </c>
      <c r="E1102" s="21" t="s">
        <v>268</v>
      </c>
      <c r="F1102" t="s">
        <v>9</v>
      </c>
    </row>
    <row r="1103" ht="15" customHeight="1" spans="1:6">
      <c r="A1103" s="7">
        <v>1100</v>
      </c>
      <c r="B1103" s="5" t="s">
        <v>1162</v>
      </c>
      <c r="C1103" s="8">
        <v>769</v>
      </c>
      <c r="D1103" s="8" t="s">
        <v>1033</v>
      </c>
      <c r="E1103" s="21" t="s">
        <v>268</v>
      </c>
      <c r="F1103" t="s">
        <v>9</v>
      </c>
    </row>
    <row r="1104" ht="15" customHeight="1" spans="1:6">
      <c r="A1104" s="7">
        <v>1101</v>
      </c>
      <c r="B1104" s="5" t="s">
        <v>1163</v>
      </c>
      <c r="C1104" s="8">
        <v>769</v>
      </c>
      <c r="D1104" s="8" t="s">
        <v>1033</v>
      </c>
      <c r="E1104" s="21" t="s">
        <v>268</v>
      </c>
      <c r="F1104" t="s">
        <v>9</v>
      </c>
    </row>
    <row r="1105" ht="15" customHeight="1" spans="1:6">
      <c r="A1105" s="7">
        <v>1102</v>
      </c>
      <c r="B1105" s="9" t="s">
        <v>1164</v>
      </c>
      <c r="C1105" s="8">
        <v>769</v>
      </c>
      <c r="D1105" s="8" t="s">
        <v>1033</v>
      </c>
      <c r="E1105" s="16" t="s">
        <v>268</v>
      </c>
      <c r="F1105" t="s">
        <v>9</v>
      </c>
    </row>
    <row r="1106" ht="15" customHeight="1" spans="1:6">
      <c r="A1106" s="7">
        <v>1103</v>
      </c>
      <c r="B1106" s="9" t="s">
        <v>128</v>
      </c>
      <c r="C1106" s="8">
        <v>769</v>
      </c>
      <c r="D1106" s="21" t="s">
        <v>1033</v>
      </c>
      <c r="E1106" s="45" t="s">
        <v>268</v>
      </c>
      <c r="F1106" t="s">
        <v>9</v>
      </c>
    </row>
    <row r="1107" ht="15" customHeight="1" spans="1:6">
      <c r="A1107" s="7">
        <v>1104</v>
      </c>
      <c r="B1107" s="5" t="s">
        <v>1165</v>
      </c>
      <c r="C1107" s="8">
        <v>769</v>
      </c>
      <c r="D1107" s="8" t="s">
        <v>1033</v>
      </c>
      <c r="E1107" s="21" t="s">
        <v>268</v>
      </c>
      <c r="F1107" t="s">
        <v>9</v>
      </c>
    </row>
    <row r="1108" ht="15" customHeight="1" spans="1:6">
      <c r="A1108" s="7">
        <v>1105</v>
      </c>
      <c r="B1108" s="60" t="s">
        <v>1166</v>
      </c>
      <c r="C1108" s="8">
        <v>769</v>
      </c>
      <c r="D1108" s="8" t="s">
        <v>1033</v>
      </c>
      <c r="E1108" s="60" t="s">
        <v>268</v>
      </c>
      <c r="F1108" t="s">
        <v>9</v>
      </c>
    </row>
    <row r="1109" ht="15" customHeight="1" spans="1:6">
      <c r="A1109" s="7">
        <v>1106</v>
      </c>
      <c r="B1109" s="9" t="s">
        <v>1167</v>
      </c>
      <c r="C1109" s="8">
        <v>769</v>
      </c>
      <c r="D1109" s="8" t="s">
        <v>1033</v>
      </c>
      <c r="E1109" s="21" t="s">
        <v>1168</v>
      </c>
      <c r="F1109" t="s">
        <v>9</v>
      </c>
    </row>
    <row r="1110" ht="15" customHeight="1" spans="1:6">
      <c r="A1110" s="7">
        <v>1107</v>
      </c>
      <c r="B1110" s="5" t="s">
        <v>1169</v>
      </c>
      <c r="C1110" s="8">
        <v>769</v>
      </c>
      <c r="D1110" s="8" t="s">
        <v>1033</v>
      </c>
      <c r="E1110" s="21" t="s">
        <v>1168</v>
      </c>
      <c r="F1110" t="s">
        <v>9</v>
      </c>
    </row>
    <row r="1111" ht="15" customHeight="1" spans="1:6">
      <c r="A1111" s="7">
        <v>1108</v>
      </c>
      <c r="B1111" s="5" t="s">
        <v>1170</v>
      </c>
      <c r="C1111" s="8">
        <v>769</v>
      </c>
      <c r="D1111" s="8" t="s">
        <v>1033</v>
      </c>
      <c r="E1111" s="21" t="s">
        <v>1168</v>
      </c>
      <c r="F1111" t="s">
        <v>9</v>
      </c>
    </row>
    <row r="1112" ht="15" customHeight="1" spans="1:6">
      <c r="A1112" s="7">
        <v>1109</v>
      </c>
      <c r="B1112" s="22" t="s">
        <v>1171</v>
      </c>
      <c r="C1112" s="8">
        <v>769</v>
      </c>
      <c r="D1112" s="8" t="s">
        <v>1033</v>
      </c>
      <c r="E1112" s="22" t="s">
        <v>1168</v>
      </c>
      <c r="F1112" t="s">
        <v>9</v>
      </c>
    </row>
    <row r="1113" ht="15" customHeight="1" spans="1:6">
      <c r="A1113" s="7">
        <v>1110</v>
      </c>
      <c r="B1113" s="5" t="s">
        <v>1172</v>
      </c>
      <c r="C1113" s="8">
        <v>769</v>
      </c>
      <c r="D1113" s="8" t="s">
        <v>1033</v>
      </c>
      <c r="E1113" s="21" t="s">
        <v>1168</v>
      </c>
      <c r="F1113" t="s">
        <v>9</v>
      </c>
    </row>
    <row r="1114" ht="15" customHeight="1" spans="1:6">
      <c r="A1114" s="7">
        <v>1111</v>
      </c>
      <c r="B1114" s="5" t="s">
        <v>1173</v>
      </c>
      <c r="C1114" s="8">
        <v>769</v>
      </c>
      <c r="D1114" s="8" t="s">
        <v>1033</v>
      </c>
      <c r="E1114" s="21" t="s">
        <v>1168</v>
      </c>
      <c r="F1114" t="s">
        <v>9</v>
      </c>
    </row>
    <row r="1115" ht="15" customHeight="1" spans="1:6">
      <c r="A1115" s="7">
        <v>1112</v>
      </c>
      <c r="B1115" s="5" t="s">
        <v>1174</v>
      </c>
      <c r="C1115" s="8">
        <v>769</v>
      </c>
      <c r="D1115" s="8" t="s">
        <v>1033</v>
      </c>
      <c r="E1115" s="21" t="s">
        <v>1168</v>
      </c>
      <c r="F1115" t="s">
        <v>9</v>
      </c>
    </row>
    <row r="1116" ht="15" customHeight="1" spans="1:6">
      <c r="A1116" s="7">
        <v>1113</v>
      </c>
      <c r="B1116" s="5" t="s">
        <v>1175</v>
      </c>
      <c r="C1116" s="8">
        <v>769</v>
      </c>
      <c r="D1116" s="8" t="s">
        <v>1033</v>
      </c>
      <c r="E1116" s="21" t="s">
        <v>1168</v>
      </c>
      <c r="F1116" t="s">
        <v>9</v>
      </c>
    </row>
    <row r="1117" ht="15" customHeight="1" spans="1:6">
      <c r="A1117" s="7">
        <v>1114</v>
      </c>
      <c r="B1117" s="5" t="s">
        <v>1176</v>
      </c>
      <c r="C1117" s="8">
        <v>769</v>
      </c>
      <c r="D1117" s="8" t="s">
        <v>1033</v>
      </c>
      <c r="E1117" s="21" t="s">
        <v>1168</v>
      </c>
      <c r="F1117" t="s">
        <v>9</v>
      </c>
    </row>
    <row r="1118" ht="15" customHeight="1" spans="1:6">
      <c r="A1118" s="7">
        <v>1115</v>
      </c>
      <c r="B1118" s="5" t="s">
        <v>1177</v>
      </c>
      <c r="C1118" s="8">
        <v>769</v>
      </c>
      <c r="D1118" s="8" t="s">
        <v>1033</v>
      </c>
      <c r="E1118" s="21" t="s">
        <v>1168</v>
      </c>
      <c r="F1118" t="s">
        <v>9</v>
      </c>
    </row>
    <row r="1119" ht="15" customHeight="1" spans="1:6">
      <c r="A1119" s="7">
        <v>1116</v>
      </c>
      <c r="B1119" s="5" t="s">
        <v>1178</v>
      </c>
      <c r="C1119" s="8">
        <v>769</v>
      </c>
      <c r="D1119" s="8" t="s">
        <v>1033</v>
      </c>
      <c r="E1119" s="21" t="s">
        <v>1168</v>
      </c>
      <c r="F1119" t="s">
        <v>9</v>
      </c>
    </row>
    <row r="1120" ht="15" customHeight="1" spans="1:6">
      <c r="A1120" s="7">
        <v>1117</v>
      </c>
      <c r="B1120" s="5" t="s">
        <v>1179</v>
      </c>
      <c r="C1120" s="8">
        <v>769</v>
      </c>
      <c r="D1120" s="8" t="s">
        <v>1033</v>
      </c>
      <c r="E1120" s="21" t="s">
        <v>1168</v>
      </c>
      <c r="F1120" t="s">
        <v>9</v>
      </c>
    </row>
    <row r="1121" ht="15" customHeight="1" spans="1:6">
      <c r="A1121" s="7">
        <v>1118</v>
      </c>
      <c r="B1121" s="9" t="s">
        <v>1180</v>
      </c>
      <c r="C1121" s="8">
        <v>769</v>
      </c>
      <c r="D1121" s="8" t="s">
        <v>1033</v>
      </c>
      <c r="E1121" s="16" t="s">
        <v>1168</v>
      </c>
      <c r="F1121" t="s">
        <v>9</v>
      </c>
    </row>
    <row r="1122" ht="15" customHeight="1" spans="1:6">
      <c r="A1122" s="7">
        <v>1119</v>
      </c>
      <c r="B1122" s="5" t="s">
        <v>1181</v>
      </c>
      <c r="C1122" s="8">
        <v>769</v>
      </c>
      <c r="D1122" s="8" t="s">
        <v>1033</v>
      </c>
      <c r="E1122" s="21" t="s">
        <v>1182</v>
      </c>
      <c r="F1122" t="s">
        <v>9</v>
      </c>
    </row>
    <row r="1123" ht="15" customHeight="1" spans="1:6">
      <c r="A1123" s="7">
        <v>1120</v>
      </c>
      <c r="B1123" s="5" t="s">
        <v>1183</v>
      </c>
      <c r="C1123" s="8">
        <v>769</v>
      </c>
      <c r="D1123" s="8" t="s">
        <v>1033</v>
      </c>
      <c r="E1123" s="21" t="s">
        <v>1182</v>
      </c>
      <c r="F1123" t="s">
        <v>9</v>
      </c>
    </row>
    <row r="1124" ht="15" customHeight="1" spans="1:6">
      <c r="A1124" s="7">
        <v>1121</v>
      </c>
      <c r="B1124" s="27" t="s">
        <v>1184</v>
      </c>
      <c r="C1124" s="8">
        <v>769</v>
      </c>
      <c r="D1124" s="15" t="s">
        <v>1033</v>
      </c>
      <c r="E1124" s="15" t="s">
        <v>1182</v>
      </c>
      <c r="F1124" t="s">
        <v>9</v>
      </c>
    </row>
    <row r="1125" ht="15" customHeight="1" spans="1:6">
      <c r="A1125" s="7">
        <v>1122</v>
      </c>
      <c r="B1125" s="87" t="s">
        <v>1185</v>
      </c>
      <c r="C1125" s="8">
        <v>769</v>
      </c>
      <c r="D1125" s="8" t="s">
        <v>1033</v>
      </c>
      <c r="E1125" s="15" t="s">
        <v>1182</v>
      </c>
      <c r="F1125" t="s">
        <v>9</v>
      </c>
    </row>
    <row r="1126" ht="15" customHeight="1" spans="1:6">
      <c r="A1126" s="7">
        <v>1123</v>
      </c>
      <c r="B1126" s="9" t="s">
        <v>1186</v>
      </c>
      <c r="C1126" s="8">
        <v>769</v>
      </c>
      <c r="D1126" s="8" t="s">
        <v>1033</v>
      </c>
      <c r="E1126" s="45" t="s">
        <v>1182</v>
      </c>
      <c r="F1126" t="s">
        <v>9</v>
      </c>
    </row>
    <row r="1127" ht="15" customHeight="1" spans="1:6">
      <c r="A1127" s="7">
        <v>1124</v>
      </c>
      <c r="B1127" s="16" t="s">
        <v>1187</v>
      </c>
      <c r="C1127" s="92">
        <v>769</v>
      </c>
      <c r="D1127" s="16" t="s">
        <v>1033</v>
      </c>
      <c r="E1127" s="16" t="s">
        <v>1182</v>
      </c>
      <c r="F1127" t="s">
        <v>9</v>
      </c>
    </row>
    <row r="1128" ht="15" customHeight="1" spans="1:6">
      <c r="A1128" s="7">
        <v>1125</v>
      </c>
      <c r="B1128" s="5" t="s">
        <v>1188</v>
      </c>
      <c r="C1128" s="8">
        <v>769</v>
      </c>
      <c r="D1128" s="8" t="s">
        <v>1033</v>
      </c>
      <c r="E1128" s="21" t="s">
        <v>1189</v>
      </c>
      <c r="F1128" t="s">
        <v>9</v>
      </c>
    </row>
    <row r="1129" ht="15" customHeight="1" spans="1:6">
      <c r="A1129" s="7">
        <v>1126</v>
      </c>
      <c r="B1129" s="6" t="s">
        <v>1190</v>
      </c>
      <c r="C1129" s="8">
        <v>769</v>
      </c>
      <c r="D1129" s="8" t="s">
        <v>1033</v>
      </c>
      <c r="E1129" s="13" t="s">
        <v>1189</v>
      </c>
      <c r="F1129" t="s">
        <v>9</v>
      </c>
    </row>
    <row r="1130" ht="15" customHeight="1" spans="1:6">
      <c r="A1130" s="7">
        <v>1127</v>
      </c>
      <c r="B1130" s="94" t="s">
        <v>1191</v>
      </c>
      <c r="C1130" s="8">
        <v>769</v>
      </c>
      <c r="D1130" s="23" t="s">
        <v>1033</v>
      </c>
      <c r="E1130" s="94" t="s">
        <v>1189</v>
      </c>
      <c r="F1130" t="s">
        <v>9</v>
      </c>
    </row>
    <row r="1131" ht="15" customHeight="1" spans="1:6">
      <c r="A1131" s="7">
        <v>1128</v>
      </c>
      <c r="B1131" s="5" t="s">
        <v>1192</v>
      </c>
      <c r="C1131" s="8">
        <v>769</v>
      </c>
      <c r="D1131" s="8" t="s">
        <v>1033</v>
      </c>
      <c r="E1131" s="21" t="s">
        <v>1189</v>
      </c>
      <c r="F1131" t="s">
        <v>9</v>
      </c>
    </row>
    <row r="1132" ht="15" customHeight="1" spans="1:6">
      <c r="A1132" s="7">
        <v>1129</v>
      </c>
      <c r="B1132" s="9" t="s">
        <v>1193</v>
      </c>
      <c r="C1132" s="8">
        <v>769</v>
      </c>
      <c r="D1132" s="8" t="s">
        <v>1033</v>
      </c>
      <c r="E1132" s="16" t="s">
        <v>1194</v>
      </c>
      <c r="F1132" t="s">
        <v>9</v>
      </c>
    </row>
    <row r="1133" ht="15" customHeight="1" spans="1:6">
      <c r="A1133" s="7">
        <v>1130</v>
      </c>
      <c r="B1133" s="5" t="s">
        <v>1195</v>
      </c>
      <c r="C1133" s="8">
        <v>769</v>
      </c>
      <c r="D1133" s="8" t="s">
        <v>1033</v>
      </c>
      <c r="E1133" s="21" t="s">
        <v>1194</v>
      </c>
      <c r="F1133" t="s">
        <v>9</v>
      </c>
    </row>
    <row r="1134" ht="15" customHeight="1" spans="1:6">
      <c r="A1134" s="7">
        <v>1131</v>
      </c>
      <c r="B1134" s="5" t="s">
        <v>1196</v>
      </c>
      <c r="C1134" s="8">
        <v>769</v>
      </c>
      <c r="D1134" s="8" t="s">
        <v>1033</v>
      </c>
      <c r="E1134" s="21" t="s">
        <v>1194</v>
      </c>
      <c r="F1134" t="s">
        <v>9</v>
      </c>
    </row>
    <row r="1135" ht="15" customHeight="1" spans="1:6">
      <c r="A1135" s="7">
        <v>1132</v>
      </c>
      <c r="B1135" s="5" t="s">
        <v>1197</v>
      </c>
      <c r="C1135" s="8">
        <v>769</v>
      </c>
      <c r="D1135" s="8" t="s">
        <v>1033</v>
      </c>
      <c r="E1135" s="21" t="s">
        <v>1194</v>
      </c>
      <c r="F1135" t="s">
        <v>9</v>
      </c>
    </row>
    <row r="1136" ht="15" customHeight="1" spans="1:6">
      <c r="A1136" s="7">
        <v>1133</v>
      </c>
      <c r="B1136" s="5" t="s">
        <v>1198</v>
      </c>
      <c r="C1136" s="8">
        <v>769</v>
      </c>
      <c r="D1136" s="8" t="s">
        <v>1033</v>
      </c>
      <c r="E1136" s="21" t="s">
        <v>1194</v>
      </c>
      <c r="F1136" t="s">
        <v>9</v>
      </c>
    </row>
    <row r="1137" ht="15" customHeight="1" spans="1:6">
      <c r="A1137" s="7">
        <v>1134</v>
      </c>
      <c r="B1137" s="22" t="s">
        <v>1199</v>
      </c>
      <c r="C1137" s="8">
        <v>769</v>
      </c>
      <c r="D1137" s="8" t="s">
        <v>1033</v>
      </c>
      <c r="E1137" s="22" t="s">
        <v>1200</v>
      </c>
      <c r="F1137" t="s">
        <v>9</v>
      </c>
    </row>
    <row r="1138" ht="15" customHeight="1" spans="1:6">
      <c r="A1138" s="7">
        <v>1135</v>
      </c>
      <c r="B1138" s="5" t="s">
        <v>1201</v>
      </c>
      <c r="C1138" s="8">
        <v>769</v>
      </c>
      <c r="D1138" s="8" t="s">
        <v>1033</v>
      </c>
      <c r="E1138" s="21" t="s">
        <v>1194</v>
      </c>
      <c r="F1138" t="s">
        <v>9</v>
      </c>
    </row>
    <row r="1139" ht="15" customHeight="1" spans="1:6">
      <c r="A1139" s="7">
        <v>1136</v>
      </c>
      <c r="B1139" s="22" t="s">
        <v>1202</v>
      </c>
      <c r="C1139" s="8">
        <v>769</v>
      </c>
      <c r="D1139" s="8" t="s">
        <v>1033</v>
      </c>
      <c r="E1139" s="22" t="s">
        <v>1194</v>
      </c>
      <c r="F1139" t="s">
        <v>9</v>
      </c>
    </row>
    <row r="1140" ht="15" customHeight="1" spans="1:6">
      <c r="A1140" s="7">
        <v>1137</v>
      </c>
      <c r="B1140" s="15" t="s">
        <v>1203</v>
      </c>
      <c r="C1140" s="8">
        <v>769</v>
      </c>
      <c r="D1140" s="13" t="s">
        <v>1033</v>
      </c>
      <c r="E1140" s="15" t="s">
        <v>1194</v>
      </c>
      <c r="F1140" t="s">
        <v>9</v>
      </c>
    </row>
    <row r="1141" ht="15" customHeight="1" spans="1:6">
      <c r="A1141" s="7">
        <v>1138</v>
      </c>
      <c r="B1141" s="9" t="s">
        <v>1204</v>
      </c>
      <c r="C1141" s="8">
        <v>769</v>
      </c>
      <c r="D1141" s="21" t="s">
        <v>1033</v>
      </c>
      <c r="E1141" s="15" t="s">
        <v>1194</v>
      </c>
      <c r="F1141" t="s">
        <v>9</v>
      </c>
    </row>
    <row r="1142" ht="15" customHeight="1" spans="1:6">
      <c r="A1142" s="7">
        <v>1139</v>
      </c>
      <c r="B1142" s="5" t="s">
        <v>1205</v>
      </c>
      <c r="C1142" s="8">
        <v>769</v>
      </c>
      <c r="D1142" s="8" t="s">
        <v>1033</v>
      </c>
      <c r="E1142" s="21" t="s">
        <v>1206</v>
      </c>
      <c r="F1142" t="s">
        <v>9</v>
      </c>
    </row>
    <row r="1143" ht="15" customHeight="1" spans="1:6">
      <c r="A1143" s="7">
        <v>1140</v>
      </c>
      <c r="B1143" s="25" t="s">
        <v>1207</v>
      </c>
      <c r="C1143" s="8">
        <v>769</v>
      </c>
      <c r="D1143" s="8" t="s">
        <v>1033</v>
      </c>
      <c r="E1143" s="54" t="s">
        <v>1206</v>
      </c>
      <c r="F1143" t="s">
        <v>9</v>
      </c>
    </row>
    <row r="1144" ht="15" customHeight="1" spans="1:6">
      <c r="A1144" s="7">
        <v>1141</v>
      </c>
      <c r="B1144" s="21" t="s">
        <v>1208</v>
      </c>
      <c r="C1144" s="8">
        <v>769</v>
      </c>
      <c r="D1144" s="21" t="s">
        <v>1033</v>
      </c>
      <c r="E1144" s="21" t="s">
        <v>1206</v>
      </c>
      <c r="F1144" t="s">
        <v>9</v>
      </c>
    </row>
    <row r="1145" ht="15" customHeight="1" spans="1:6">
      <c r="A1145" s="7">
        <v>1142</v>
      </c>
      <c r="B1145" s="5" t="s">
        <v>1209</v>
      </c>
      <c r="C1145" s="8">
        <v>769</v>
      </c>
      <c r="D1145" s="8" t="s">
        <v>1033</v>
      </c>
      <c r="E1145" s="21" t="s">
        <v>1206</v>
      </c>
      <c r="F1145" t="s">
        <v>9</v>
      </c>
    </row>
    <row r="1146" ht="15" customHeight="1" spans="1:6">
      <c r="A1146" s="7">
        <v>1143</v>
      </c>
      <c r="B1146" s="5" t="s">
        <v>1210</v>
      </c>
      <c r="C1146" s="8">
        <v>769</v>
      </c>
      <c r="D1146" s="8" t="s">
        <v>1033</v>
      </c>
      <c r="E1146" s="21" t="s">
        <v>1206</v>
      </c>
      <c r="F1146" t="s">
        <v>9</v>
      </c>
    </row>
    <row r="1147" ht="15" customHeight="1" spans="1:6">
      <c r="A1147" s="7">
        <v>1144</v>
      </c>
      <c r="B1147" s="96" t="s">
        <v>1211</v>
      </c>
      <c r="C1147" s="8">
        <v>769</v>
      </c>
      <c r="D1147" s="23" t="s">
        <v>1033</v>
      </c>
      <c r="E1147" s="97" t="s">
        <v>1206</v>
      </c>
      <c r="F1147" t="s">
        <v>9</v>
      </c>
    </row>
    <row r="1148" ht="15" customHeight="1" spans="1:6">
      <c r="A1148" s="7">
        <v>1145</v>
      </c>
      <c r="B1148" s="5" t="s">
        <v>1212</v>
      </c>
      <c r="C1148" s="8">
        <v>769</v>
      </c>
      <c r="D1148" s="8" t="s">
        <v>1033</v>
      </c>
      <c r="E1148" s="21" t="s">
        <v>1213</v>
      </c>
      <c r="F1148" t="s">
        <v>9</v>
      </c>
    </row>
    <row r="1149" ht="15" customHeight="1" spans="1:6">
      <c r="A1149" s="7">
        <v>1146</v>
      </c>
      <c r="B1149" s="16" t="s">
        <v>1214</v>
      </c>
      <c r="C1149" s="8">
        <v>769</v>
      </c>
      <c r="D1149" s="8" t="s">
        <v>1033</v>
      </c>
      <c r="E1149" s="16" t="s">
        <v>1213</v>
      </c>
      <c r="F1149" t="s">
        <v>9</v>
      </c>
    </row>
    <row r="1150" ht="15" customHeight="1" spans="1:6">
      <c r="A1150" s="7">
        <v>1147</v>
      </c>
      <c r="B1150" s="16" t="s">
        <v>1215</v>
      </c>
      <c r="C1150" s="8">
        <v>769</v>
      </c>
      <c r="D1150" s="8" t="s">
        <v>1033</v>
      </c>
      <c r="E1150" s="16" t="s">
        <v>1213</v>
      </c>
      <c r="F1150" t="s">
        <v>9</v>
      </c>
    </row>
    <row r="1151" ht="15" customHeight="1" spans="1:6">
      <c r="A1151" s="7">
        <v>1148</v>
      </c>
      <c r="B1151" s="5" t="s">
        <v>1216</v>
      </c>
      <c r="C1151" s="8">
        <v>769</v>
      </c>
      <c r="D1151" s="8" t="s">
        <v>1033</v>
      </c>
      <c r="E1151" s="21" t="s">
        <v>1213</v>
      </c>
      <c r="F1151" t="s">
        <v>9</v>
      </c>
    </row>
    <row r="1152" ht="15" customHeight="1" spans="1:6">
      <c r="A1152" s="7">
        <v>1149</v>
      </c>
      <c r="B1152" s="9" t="s">
        <v>1217</v>
      </c>
      <c r="C1152" s="8">
        <v>769</v>
      </c>
      <c r="D1152" s="8" t="s">
        <v>1033</v>
      </c>
      <c r="E1152" s="45" t="s">
        <v>1213</v>
      </c>
      <c r="F1152" t="s">
        <v>9</v>
      </c>
    </row>
    <row r="1153" ht="15" customHeight="1" spans="1:6">
      <c r="A1153" s="7">
        <v>1150</v>
      </c>
      <c r="B1153" s="5" t="s">
        <v>1218</v>
      </c>
      <c r="C1153" s="8">
        <v>769</v>
      </c>
      <c r="D1153" s="8" t="s">
        <v>1033</v>
      </c>
      <c r="E1153" s="21" t="s">
        <v>1213</v>
      </c>
      <c r="F1153" t="s">
        <v>9</v>
      </c>
    </row>
    <row r="1154" ht="15" customHeight="1" spans="1:6">
      <c r="A1154" s="7">
        <v>1151</v>
      </c>
      <c r="B1154" s="5" t="s">
        <v>1219</v>
      </c>
      <c r="C1154" s="8">
        <v>769</v>
      </c>
      <c r="D1154" s="8" t="s">
        <v>1033</v>
      </c>
      <c r="E1154" s="21" t="s">
        <v>1213</v>
      </c>
      <c r="F1154" t="s">
        <v>9</v>
      </c>
    </row>
    <row r="1155" ht="15" customHeight="1" spans="1:6">
      <c r="A1155" s="7">
        <v>1152</v>
      </c>
      <c r="B1155" s="5" t="s">
        <v>1220</v>
      </c>
      <c r="C1155" s="8">
        <v>769</v>
      </c>
      <c r="D1155" s="8" t="s">
        <v>1033</v>
      </c>
      <c r="E1155" s="21" t="s">
        <v>1213</v>
      </c>
      <c r="F1155" t="s">
        <v>9</v>
      </c>
    </row>
    <row r="1156" ht="15" customHeight="1" spans="1:6">
      <c r="A1156" s="7">
        <v>1153</v>
      </c>
      <c r="B1156" s="5" t="s">
        <v>1221</v>
      </c>
      <c r="C1156" s="8">
        <v>769</v>
      </c>
      <c r="D1156" s="8" t="s">
        <v>1033</v>
      </c>
      <c r="E1156" s="21" t="s">
        <v>1213</v>
      </c>
      <c r="F1156" t="s">
        <v>9</v>
      </c>
    </row>
    <row r="1157" ht="15" customHeight="1" spans="1:6">
      <c r="A1157" s="7">
        <v>1154</v>
      </c>
      <c r="B1157" s="46" t="s">
        <v>1222</v>
      </c>
      <c r="C1157" s="8">
        <v>769</v>
      </c>
      <c r="D1157" s="8" t="s">
        <v>1033</v>
      </c>
      <c r="E1157" s="45" t="s">
        <v>1213</v>
      </c>
      <c r="F1157" t="s">
        <v>9</v>
      </c>
    </row>
    <row r="1158" ht="15" customHeight="1" spans="1:6">
      <c r="A1158" s="7">
        <v>1155</v>
      </c>
      <c r="B1158" s="5" t="s">
        <v>1223</v>
      </c>
      <c r="C1158" s="8">
        <v>769</v>
      </c>
      <c r="D1158" s="8" t="s">
        <v>1033</v>
      </c>
      <c r="E1158" s="21" t="s">
        <v>1213</v>
      </c>
      <c r="F1158" t="s">
        <v>9</v>
      </c>
    </row>
    <row r="1159" ht="15" customHeight="1" spans="1:6">
      <c r="A1159" s="7">
        <v>1156</v>
      </c>
      <c r="B1159" s="45" t="s">
        <v>1224</v>
      </c>
      <c r="C1159" s="8">
        <v>769</v>
      </c>
      <c r="D1159" s="8" t="s">
        <v>1033</v>
      </c>
      <c r="E1159" s="45" t="s">
        <v>1213</v>
      </c>
      <c r="F1159" t="s">
        <v>9</v>
      </c>
    </row>
    <row r="1160" ht="15" customHeight="1" spans="1:6">
      <c r="A1160" s="7">
        <v>1157</v>
      </c>
      <c r="B1160" s="54" t="s">
        <v>1225</v>
      </c>
      <c r="C1160" s="8">
        <v>769</v>
      </c>
      <c r="D1160" s="8" t="s">
        <v>1033</v>
      </c>
      <c r="E1160" s="54" t="s">
        <v>1213</v>
      </c>
      <c r="F1160" t="s">
        <v>9</v>
      </c>
    </row>
    <row r="1161" ht="15" customHeight="1" spans="1:6">
      <c r="A1161" s="7">
        <v>1158</v>
      </c>
      <c r="B1161" s="21" t="s">
        <v>1226</v>
      </c>
      <c r="C1161" s="8">
        <v>769</v>
      </c>
      <c r="D1161" s="8" t="s">
        <v>1033</v>
      </c>
      <c r="E1161" s="21" t="s">
        <v>1213</v>
      </c>
      <c r="F1161" t="s">
        <v>9</v>
      </c>
    </row>
    <row r="1162" ht="15" customHeight="1" spans="1:6">
      <c r="A1162" s="7">
        <v>1159</v>
      </c>
      <c r="B1162" s="5" t="s">
        <v>1227</v>
      </c>
      <c r="C1162" s="8">
        <v>769</v>
      </c>
      <c r="D1162" s="8" t="s">
        <v>1033</v>
      </c>
      <c r="E1162" s="21" t="s">
        <v>1228</v>
      </c>
      <c r="F1162" t="s">
        <v>9</v>
      </c>
    </row>
    <row r="1163" ht="15" customHeight="1" spans="1:6">
      <c r="A1163" s="7">
        <v>1160</v>
      </c>
      <c r="B1163" s="21" t="s">
        <v>1229</v>
      </c>
      <c r="C1163" s="8">
        <v>769</v>
      </c>
      <c r="D1163" s="8" t="s">
        <v>1033</v>
      </c>
      <c r="E1163" s="94" t="s">
        <v>1228</v>
      </c>
      <c r="F1163" t="s">
        <v>9</v>
      </c>
    </row>
    <row r="1164" ht="15" customHeight="1" spans="1:6">
      <c r="A1164" s="7">
        <v>1161</v>
      </c>
      <c r="B1164" s="5" t="s">
        <v>1230</v>
      </c>
      <c r="C1164" s="8">
        <v>769</v>
      </c>
      <c r="D1164" s="8" t="s">
        <v>1033</v>
      </c>
      <c r="E1164" s="21" t="s">
        <v>1228</v>
      </c>
      <c r="F1164" t="s">
        <v>9</v>
      </c>
    </row>
    <row r="1165" ht="15" customHeight="1" spans="1:6">
      <c r="A1165" s="7">
        <v>1162</v>
      </c>
      <c r="B1165" s="54" t="s">
        <v>1231</v>
      </c>
      <c r="C1165" s="8">
        <v>769</v>
      </c>
      <c r="D1165" s="8" t="s">
        <v>1033</v>
      </c>
      <c r="E1165" s="17" t="s">
        <v>1228</v>
      </c>
      <c r="F1165" t="s">
        <v>9</v>
      </c>
    </row>
    <row r="1166" ht="15" customHeight="1" spans="1:6">
      <c r="A1166" s="7">
        <v>1163</v>
      </c>
      <c r="B1166" s="63" t="s">
        <v>1232</v>
      </c>
      <c r="C1166" s="8">
        <v>769</v>
      </c>
      <c r="D1166" s="8" t="s">
        <v>1033</v>
      </c>
      <c r="E1166" s="17" t="s">
        <v>1228</v>
      </c>
      <c r="F1166" t="s">
        <v>9</v>
      </c>
    </row>
    <row r="1167" ht="15" customHeight="1" spans="1:6">
      <c r="A1167" s="7">
        <v>1164</v>
      </c>
      <c r="B1167" s="63" t="s">
        <v>1233</v>
      </c>
      <c r="C1167" s="8">
        <v>769</v>
      </c>
      <c r="D1167" s="8" t="s">
        <v>1033</v>
      </c>
      <c r="E1167" s="17" t="s">
        <v>1228</v>
      </c>
      <c r="F1167" t="s">
        <v>9</v>
      </c>
    </row>
    <row r="1168" ht="15" customHeight="1" spans="1:6">
      <c r="A1168" s="7">
        <v>1165</v>
      </c>
      <c r="B1168" s="21" t="s">
        <v>1234</v>
      </c>
      <c r="C1168" s="8">
        <v>769</v>
      </c>
      <c r="D1168" s="8" t="s">
        <v>1033</v>
      </c>
      <c r="E1168" s="94" t="s">
        <v>1228</v>
      </c>
      <c r="F1168" t="s">
        <v>9</v>
      </c>
    </row>
    <row r="1169" ht="15" customHeight="1" spans="1:6">
      <c r="A1169" s="7">
        <v>1166</v>
      </c>
      <c r="B1169" s="46" t="s">
        <v>1235</v>
      </c>
      <c r="C1169" s="8">
        <v>769</v>
      </c>
      <c r="D1169" s="21" t="s">
        <v>1033</v>
      </c>
      <c r="E1169" s="91" t="s">
        <v>1228</v>
      </c>
      <c r="F1169" t="s">
        <v>9</v>
      </c>
    </row>
    <row r="1170" ht="15" customHeight="1" spans="1:6">
      <c r="A1170" s="7">
        <v>1167</v>
      </c>
      <c r="B1170" s="9" t="s">
        <v>1236</v>
      </c>
      <c r="C1170" s="8">
        <v>769</v>
      </c>
      <c r="D1170" s="23" t="s">
        <v>1033</v>
      </c>
      <c r="E1170" s="21" t="s">
        <v>1228</v>
      </c>
      <c r="F1170" t="s">
        <v>9</v>
      </c>
    </row>
    <row r="1171" ht="15" customHeight="1" spans="1:6">
      <c r="A1171" s="7">
        <v>1168</v>
      </c>
      <c r="B1171" s="5" t="s">
        <v>1237</v>
      </c>
      <c r="C1171" s="8">
        <v>769</v>
      </c>
      <c r="D1171" s="8" t="s">
        <v>1033</v>
      </c>
      <c r="E1171" s="21" t="s">
        <v>1228</v>
      </c>
      <c r="F1171" t="s">
        <v>9</v>
      </c>
    </row>
    <row r="1172" ht="15" customHeight="1" spans="1:6">
      <c r="A1172" s="7">
        <v>1169</v>
      </c>
      <c r="B1172" s="5" t="s">
        <v>1238</v>
      </c>
      <c r="C1172" s="8">
        <v>769</v>
      </c>
      <c r="D1172" s="8" t="s">
        <v>1033</v>
      </c>
      <c r="E1172" s="21" t="s">
        <v>1228</v>
      </c>
      <c r="F1172" t="s">
        <v>9</v>
      </c>
    </row>
    <row r="1173" ht="15" customHeight="1" spans="1:6">
      <c r="A1173" s="7">
        <v>1170</v>
      </c>
      <c r="B1173" s="5" t="s">
        <v>1239</v>
      </c>
      <c r="C1173" s="8">
        <v>769</v>
      </c>
      <c r="D1173" s="8" t="s">
        <v>1033</v>
      </c>
      <c r="E1173" s="21" t="s">
        <v>1228</v>
      </c>
      <c r="F1173" t="s">
        <v>9</v>
      </c>
    </row>
    <row r="1174" ht="15" customHeight="1" spans="1:6">
      <c r="A1174" s="7">
        <v>1171</v>
      </c>
      <c r="B1174" s="9" t="s">
        <v>1240</v>
      </c>
      <c r="C1174" s="8">
        <v>769</v>
      </c>
      <c r="D1174" s="23" t="s">
        <v>1033</v>
      </c>
      <c r="E1174" s="21" t="s">
        <v>1228</v>
      </c>
      <c r="F1174" t="s">
        <v>9</v>
      </c>
    </row>
    <row r="1175" ht="15" customHeight="1" spans="1:6">
      <c r="A1175" s="7">
        <v>1172</v>
      </c>
      <c r="B1175" s="5" t="s">
        <v>1241</v>
      </c>
      <c r="C1175" s="8">
        <v>769</v>
      </c>
      <c r="D1175" s="8" t="s">
        <v>1033</v>
      </c>
      <c r="E1175" s="21" t="s">
        <v>1228</v>
      </c>
      <c r="F1175" t="s">
        <v>9</v>
      </c>
    </row>
    <row r="1176" ht="15" customHeight="1" spans="1:6">
      <c r="A1176" s="7">
        <v>1173</v>
      </c>
      <c r="B1176" s="9" t="s">
        <v>1242</v>
      </c>
      <c r="C1176" s="8">
        <v>769</v>
      </c>
      <c r="D1176" s="8" t="s">
        <v>1033</v>
      </c>
      <c r="E1176" s="94" t="s">
        <v>1228</v>
      </c>
      <c r="F1176" t="s">
        <v>9</v>
      </c>
    </row>
    <row r="1177" ht="15" customHeight="1" spans="1:6">
      <c r="A1177" s="7">
        <v>1174</v>
      </c>
      <c r="B1177" s="19" t="s">
        <v>316</v>
      </c>
      <c r="C1177" s="8">
        <v>769</v>
      </c>
      <c r="D1177" s="8" t="s">
        <v>1033</v>
      </c>
      <c r="E1177" s="19" t="s">
        <v>1228</v>
      </c>
      <c r="F1177" t="s">
        <v>9</v>
      </c>
    </row>
    <row r="1178" ht="15" customHeight="1" spans="1:6">
      <c r="A1178" s="7">
        <v>1175</v>
      </c>
      <c r="B1178" s="9" t="s">
        <v>1243</v>
      </c>
      <c r="C1178" s="8">
        <v>769</v>
      </c>
      <c r="D1178" s="8" t="s">
        <v>1033</v>
      </c>
      <c r="E1178" s="16" t="s">
        <v>1228</v>
      </c>
      <c r="F1178" t="s">
        <v>9</v>
      </c>
    </row>
    <row r="1179" ht="15" customHeight="1" spans="1:6">
      <c r="A1179" s="7">
        <v>1176</v>
      </c>
      <c r="B1179" s="5" t="s">
        <v>1244</v>
      </c>
      <c r="C1179" s="8">
        <v>769</v>
      </c>
      <c r="D1179" s="8" t="s">
        <v>1033</v>
      </c>
      <c r="E1179" s="21" t="s">
        <v>1228</v>
      </c>
      <c r="F1179" t="s">
        <v>9</v>
      </c>
    </row>
    <row r="1180" ht="15" customHeight="1" spans="1:6">
      <c r="A1180" s="7">
        <v>1177</v>
      </c>
      <c r="B1180" s="9" t="s">
        <v>1245</v>
      </c>
      <c r="C1180" s="8">
        <v>769</v>
      </c>
      <c r="D1180" s="21" t="s">
        <v>1033</v>
      </c>
      <c r="E1180" s="45" t="s">
        <v>1228</v>
      </c>
      <c r="F1180" t="s">
        <v>9</v>
      </c>
    </row>
    <row r="1181" ht="15" customHeight="1" spans="1:6">
      <c r="A1181" s="7">
        <v>1178</v>
      </c>
      <c r="B1181" s="46" t="s">
        <v>1246</v>
      </c>
      <c r="C1181" s="8">
        <v>769</v>
      </c>
      <c r="D1181" s="21" t="s">
        <v>1033</v>
      </c>
      <c r="E1181" s="91" t="s">
        <v>1228</v>
      </c>
      <c r="F1181" t="s">
        <v>9</v>
      </c>
    </row>
    <row r="1182" ht="15" customHeight="1" spans="1:6">
      <c r="A1182" s="7">
        <v>1179</v>
      </c>
      <c r="B1182" s="16" t="s">
        <v>1247</v>
      </c>
      <c r="C1182" s="8">
        <v>769</v>
      </c>
      <c r="D1182" s="8" t="s">
        <v>1033</v>
      </c>
      <c r="E1182" s="17" t="s">
        <v>1228</v>
      </c>
      <c r="F1182" t="s">
        <v>9</v>
      </c>
    </row>
    <row r="1183" ht="15" customHeight="1" spans="1:6">
      <c r="A1183" s="7">
        <v>1180</v>
      </c>
      <c r="B1183" s="16" t="s">
        <v>1248</v>
      </c>
      <c r="C1183" s="8">
        <v>769</v>
      </c>
      <c r="D1183" s="8" t="s">
        <v>1033</v>
      </c>
      <c r="E1183" s="17" t="s">
        <v>1228</v>
      </c>
      <c r="F1183" t="s">
        <v>9</v>
      </c>
    </row>
    <row r="1184" ht="15" customHeight="1" spans="1:6">
      <c r="A1184" s="7">
        <v>1181</v>
      </c>
      <c r="B1184" s="22" t="s">
        <v>1249</v>
      </c>
      <c r="C1184" s="8">
        <v>769</v>
      </c>
      <c r="D1184" s="8" t="s">
        <v>1033</v>
      </c>
      <c r="E1184" s="22" t="s">
        <v>1228</v>
      </c>
      <c r="F1184" t="s">
        <v>9</v>
      </c>
    </row>
    <row r="1185" ht="15" customHeight="1" spans="1:6">
      <c r="A1185" s="7">
        <v>1182</v>
      </c>
      <c r="B1185" s="45" t="s">
        <v>1250</v>
      </c>
      <c r="C1185" s="8">
        <v>769</v>
      </c>
      <c r="D1185" s="8" t="s">
        <v>1033</v>
      </c>
      <c r="E1185" s="45" t="s">
        <v>1228</v>
      </c>
      <c r="F1185" t="s">
        <v>9</v>
      </c>
    </row>
    <row r="1186" ht="15" customHeight="1" spans="1:6">
      <c r="A1186" s="7">
        <v>1183</v>
      </c>
      <c r="B1186" s="5" t="s">
        <v>1251</v>
      </c>
      <c r="C1186" s="8">
        <v>769</v>
      </c>
      <c r="D1186" s="8" t="s">
        <v>1033</v>
      </c>
      <c r="E1186" s="21" t="s">
        <v>1228</v>
      </c>
      <c r="F1186" t="s">
        <v>9</v>
      </c>
    </row>
    <row r="1187" ht="15" customHeight="1" spans="1:6">
      <c r="A1187" s="7">
        <v>1184</v>
      </c>
      <c r="B1187" s="54" t="s">
        <v>1252</v>
      </c>
      <c r="C1187" s="8">
        <v>769</v>
      </c>
      <c r="D1187" s="8" t="s">
        <v>1033</v>
      </c>
      <c r="E1187" s="17" t="s">
        <v>1228</v>
      </c>
      <c r="F1187" t="s">
        <v>9</v>
      </c>
    </row>
    <row r="1188" ht="15" customHeight="1" spans="1:6">
      <c r="A1188" s="7">
        <v>1185</v>
      </c>
      <c r="B1188" s="5" t="s">
        <v>1253</v>
      </c>
      <c r="C1188" s="8">
        <v>769</v>
      </c>
      <c r="D1188" s="8" t="s">
        <v>1033</v>
      </c>
      <c r="E1188" s="21" t="s">
        <v>1228</v>
      </c>
      <c r="F1188" t="s">
        <v>9</v>
      </c>
    </row>
    <row r="1189" ht="15" customHeight="1" spans="1:6">
      <c r="A1189" s="7">
        <v>1186</v>
      </c>
      <c r="B1189" s="16" t="s">
        <v>1254</v>
      </c>
      <c r="C1189" s="8">
        <v>769</v>
      </c>
      <c r="D1189" s="8" t="s">
        <v>1033</v>
      </c>
      <c r="E1189" s="16" t="s">
        <v>1228</v>
      </c>
      <c r="F1189" t="s">
        <v>9</v>
      </c>
    </row>
    <row r="1190" ht="15" customHeight="1" spans="1:6">
      <c r="A1190" s="7">
        <v>1187</v>
      </c>
      <c r="B1190" s="5" t="s">
        <v>1255</v>
      </c>
      <c r="C1190" s="8">
        <v>769</v>
      </c>
      <c r="D1190" s="8" t="s">
        <v>1033</v>
      </c>
      <c r="E1190" s="21" t="s">
        <v>1228</v>
      </c>
      <c r="F1190" t="s">
        <v>9</v>
      </c>
    </row>
    <row r="1191" ht="15" customHeight="1" spans="1:6">
      <c r="A1191" s="7">
        <v>1188</v>
      </c>
      <c r="B1191" s="5" t="s">
        <v>1256</v>
      </c>
      <c r="C1191" s="8">
        <v>769</v>
      </c>
      <c r="D1191" s="8" t="s">
        <v>1033</v>
      </c>
      <c r="E1191" s="21" t="s">
        <v>1228</v>
      </c>
      <c r="F1191" t="s">
        <v>9</v>
      </c>
    </row>
    <row r="1192" ht="15" customHeight="1" spans="1:6">
      <c r="A1192" s="7">
        <v>1189</v>
      </c>
      <c r="B1192" s="15" t="s">
        <v>1257</v>
      </c>
      <c r="C1192" s="8">
        <v>769</v>
      </c>
      <c r="D1192" s="8" t="s">
        <v>1033</v>
      </c>
      <c r="E1192" s="15" t="s">
        <v>1258</v>
      </c>
      <c r="F1192" t="s">
        <v>9</v>
      </c>
    </row>
    <row r="1193" ht="15" customHeight="1" spans="1:6">
      <c r="A1193" s="7">
        <v>1190</v>
      </c>
      <c r="B1193" s="14" t="s">
        <v>1259</v>
      </c>
      <c r="C1193" s="8">
        <v>769</v>
      </c>
      <c r="D1193" s="8" t="s">
        <v>1033</v>
      </c>
      <c r="E1193" s="17" t="s">
        <v>1258</v>
      </c>
      <c r="F1193" t="s">
        <v>9</v>
      </c>
    </row>
    <row r="1194" ht="15" customHeight="1" spans="1:6">
      <c r="A1194" s="7">
        <v>1191</v>
      </c>
      <c r="B1194" s="16" t="s">
        <v>1260</v>
      </c>
      <c r="C1194" s="8">
        <v>769</v>
      </c>
      <c r="D1194" s="8" t="s">
        <v>1033</v>
      </c>
      <c r="E1194" s="17" t="s">
        <v>1258</v>
      </c>
      <c r="F1194" t="s">
        <v>9</v>
      </c>
    </row>
    <row r="1195" ht="15" customHeight="1" spans="1:6">
      <c r="A1195" s="7">
        <v>1192</v>
      </c>
      <c r="B1195" s="22" t="s">
        <v>1261</v>
      </c>
      <c r="C1195" s="8">
        <v>769</v>
      </c>
      <c r="D1195" s="8" t="s">
        <v>1033</v>
      </c>
      <c r="E1195" s="16" t="s">
        <v>1258</v>
      </c>
      <c r="F1195" t="s">
        <v>9</v>
      </c>
    </row>
    <row r="1196" ht="15" customHeight="1" spans="1:6">
      <c r="A1196" s="7">
        <v>1193</v>
      </c>
      <c r="B1196" s="9" t="s">
        <v>1262</v>
      </c>
      <c r="C1196" s="8">
        <v>769</v>
      </c>
      <c r="D1196" s="21" t="s">
        <v>1033</v>
      </c>
      <c r="E1196" s="16" t="s">
        <v>1258</v>
      </c>
      <c r="F1196" t="s">
        <v>9</v>
      </c>
    </row>
    <row r="1197" ht="15" customHeight="1" spans="1:6">
      <c r="A1197" s="7">
        <v>1194</v>
      </c>
      <c r="B1197" s="5" t="s">
        <v>1263</v>
      </c>
      <c r="C1197" s="8">
        <v>769</v>
      </c>
      <c r="D1197" s="8" t="s">
        <v>1033</v>
      </c>
      <c r="E1197" s="16" t="s">
        <v>1258</v>
      </c>
      <c r="F1197" t="s">
        <v>9</v>
      </c>
    </row>
    <row r="1198" ht="15" customHeight="1" spans="1:6">
      <c r="A1198" s="7">
        <v>1195</v>
      </c>
      <c r="B1198" s="46" t="s">
        <v>1264</v>
      </c>
      <c r="C1198" s="8">
        <v>769</v>
      </c>
      <c r="D1198" s="8" t="s">
        <v>1033</v>
      </c>
      <c r="E1198" s="16" t="s">
        <v>1258</v>
      </c>
      <c r="F1198" t="s">
        <v>9</v>
      </c>
    </row>
    <row r="1199" ht="15" customHeight="1" spans="1:6">
      <c r="A1199" s="7">
        <v>1196</v>
      </c>
      <c r="B1199" s="5" t="s">
        <v>1265</v>
      </c>
      <c r="C1199" s="8">
        <v>769</v>
      </c>
      <c r="D1199" s="8" t="s">
        <v>1033</v>
      </c>
      <c r="E1199" s="16" t="s">
        <v>1258</v>
      </c>
      <c r="F1199" t="s">
        <v>9</v>
      </c>
    </row>
    <row r="1200" ht="15" customHeight="1" spans="1:6">
      <c r="A1200" s="7">
        <v>1197</v>
      </c>
      <c r="B1200" s="54" t="s">
        <v>1266</v>
      </c>
      <c r="C1200" s="8">
        <v>769</v>
      </c>
      <c r="D1200" s="8" t="s">
        <v>1033</v>
      </c>
      <c r="E1200" s="15" t="s">
        <v>1258</v>
      </c>
      <c r="F1200" t="s">
        <v>9</v>
      </c>
    </row>
    <row r="1201" ht="15" customHeight="1" spans="1:6">
      <c r="A1201" s="7">
        <v>1198</v>
      </c>
      <c r="B1201" s="16" t="s">
        <v>1267</v>
      </c>
      <c r="C1201" s="8">
        <v>769</v>
      </c>
      <c r="D1201" s="8" t="s">
        <v>1033</v>
      </c>
      <c r="E1201" s="17" t="s">
        <v>1258</v>
      </c>
      <c r="F1201" t="s">
        <v>9</v>
      </c>
    </row>
    <row r="1202" ht="15" customHeight="1" spans="1:6">
      <c r="A1202" s="7">
        <v>1199</v>
      </c>
      <c r="B1202" s="5" t="s">
        <v>816</v>
      </c>
      <c r="C1202" s="8">
        <v>769</v>
      </c>
      <c r="D1202" s="8" t="s">
        <v>1033</v>
      </c>
      <c r="E1202" s="16" t="s">
        <v>1258</v>
      </c>
      <c r="F1202" t="s">
        <v>9</v>
      </c>
    </row>
    <row r="1203" ht="15" customHeight="1" spans="1:6">
      <c r="A1203" s="7">
        <v>1200</v>
      </c>
      <c r="B1203" s="5" t="s">
        <v>1268</v>
      </c>
      <c r="C1203" s="8">
        <v>769</v>
      </c>
      <c r="D1203" s="8" t="s">
        <v>1033</v>
      </c>
      <c r="E1203" s="16" t="s">
        <v>1258</v>
      </c>
      <c r="F1203" t="s">
        <v>9</v>
      </c>
    </row>
    <row r="1204" ht="15" customHeight="1" spans="1:6">
      <c r="A1204" s="7">
        <v>1201</v>
      </c>
      <c r="B1204" s="9" t="s">
        <v>1269</v>
      </c>
      <c r="C1204" s="8">
        <v>769</v>
      </c>
      <c r="D1204" s="8" t="s">
        <v>1033</v>
      </c>
      <c r="E1204" s="16" t="s">
        <v>1258</v>
      </c>
      <c r="F1204" t="s">
        <v>9</v>
      </c>
    </row>
    <row r="1205" ht="15" customHeight="1" spans="1:6">
      <c r="A1205" s="7">
        <v>1202</v>
      </c>
      <c r="B1205" s="16" t="s">
        <v>1270</v>
      </c>
      <c r="C1205" s="8">
        <v>769</v>
      </c>
      <c r="D1205" s="8" t="s">
        <v>1033</v>
      </c>
      <c r="E1205" s="16" t="s">
        <v>1258</v>
      </c>
      <c r="F1205" t="s">
        <v>9</v>
      </c>
    </row>
    <row r="1206" ht="15" customHeight="1" spans="1:6">
      <c r="A1206" s="7">
        <v>1203</v>
      </c>
      <c r="B1206" s="5" t="s">
        <v>1271</v>
      </c>
      <c r="C1206" s="8">
        <v>769</v>
      </c>
      <c r="D1206" s="8" t="s">
        <v>1033</v>
      </c>
      <c r="E1206" s="16" t="s">
        <v>1258</v>
      </c>
      <c r="F1206" t="s">
        <v>9</v>
      </c>
    </row>
    <row r="1207" ht="15" customHeight="1" spans="1:6">
      <c r="A1207" s="7">
        <v>1204</v>
      </c>
      <c r="B1207" s="16" t="s">
        <v>1272</v>
      </c>
      <c r="C1207" s="8">
        <v>769</v>
      </c>
      <c r="D1207" s="8" t="s">
        <v>1033</v>
      </c>
      <c r="E1207" s="16" t="s">
        <v>1258</v>
      </c>
      <c r="F1207" t="s">
        <v>9</v>
      </c>
    </row>
    <row r="1208" ht="15" customHeight="1" spans="1:6">
      <c r="A1208" s="7">
        <v>1205</v>
      </c>
      <c r="B1208" s="5" t="s">
        <v>1273</v>
      </c>
      <c r="C1208" s="8">
        <v>769</v>
      </c>
      <c r="D1208" s="8" t="s">
        <v>1033</v>
      </c>
      <c r="E1208" s="16" t="s">
        <v>1258</v>
      </c>
      <c r="F1208" t="s">
        <v>9</v>
      </c>
    </row>
    <row r="1209" ht="15" customHeight="1" spans="1:6">
      <c r="A1209" s="7">
        <v>1206</v>
      </c>
      <c r="B1209" s="5" t="s">
        <v>1274</v>
      </c>
      <c r="C1209" s="8">
        <v>769</v>
      </c>
      <c r="D1209" s="8" t="s">
        <v>1033</v>
      </c>
      <c r="E1209" s="16" t="s">
        <v>1258</v>
      </c>
      <c r="F1209" t="s">
        <v>9</v>
      </c>
    </row>
    <row r="1210" ht="15" customHeight="1" spans="1:6">
      <c r="A1210" s="7">
        <v>1207</v>
      </c>
      <c r="B1210" s="5" t="s">
        <v>1275</v>
      </c>
      <c r="C1210" s="8">
        <v>769</v>
      </c>
      <c r="D1210" s="8" t="s">
        <v>1033</v>
      </c>
      <c r="E1210" s="16" t="s">
        <v>1258</v>
      </c>
      <c r="F1210" t="s">
        <v>9</v>
      </c>
    </row>
    <row r="1211" ht="15" customHeight="1" spans="1:6">
      <c r="A1211" s="7">
        <v>1208</v>
      </c>
      <c r="B1211" s="23" t="s">
        <v>1276</v>
      </c>
      <c r="C1211" s="8">
        <v>769</v>
      </c>
      <c r="D1211" s="8" t="s">
        <v>1033</v>
      </c>
      <c r="E1211" s="98" t="s">
        <v>1258</v>
      </c>
      <c r="F1211" t="s">
        <v>9</v>
      </c>
    </row>
    <row r="1212" ht="15" customHeight="1" spans="1:6">
      <c r="A1212" s="7">
        <v>1209</v>
      </c>
      <c r="B1212" s="26" t="s">
        <v>1277</v>
      </c>
      <c r="C1212" s="8">
        <v>769</v>
      </c>
      <c r="D1212" s="21" t="s">
        <v>1033</v>
      </c>
      <c r="E1212" s="26" t="s">
        <v>1258</v>
      </c>
      <c r="F1212" t="s">
        <v>9</v>
      </c>
    </row>
    <row r="1213" ht="15" customHeight="1" spans="1:6">
      <c r="A1213" s="7">
        <v>1210</v>
      </c>
      <c r="B1213" s="16" t="s">
        <v>1278</v>
      </c>
      <c r="C1213" s="8">
        <v>769</v>
      </c>
      <c r="D1213" s="8" t="s">
        <v>1033</v>
      </c>
      <c r="E1213" s="16" t="s">
        <v>1258</v>
      </c>
      <c r="F1213" t="s">
        <v>9</v>
      </c>
    </row>
    <row r="1214" ht="15" customHeight="1" spans="1:6">
      <c r="A1214" s="7">
        <v>1211</v>
      </c>
      <c r="B1214" s="23" t="s">
        <v>1279</v>
      </c>
      <c r="C1214" s="8">
        <v>769</v>
      </c>
      <c r="D1214" s="8" t="s">
        <v>1033</v>
      </c>
      <c r="E1214" s="98" t="s">
        <v>1258</v>
      </c>
      <c r="F1214" t="s">
        <v>9</v>
      </c>
    </row>
    <row r="1215" ht="15" customHeight="1" spans="1:6">
      <c r="A1215" s="7">
        <v>1212</v>
      </c>
      <c r="B1215" s="5" t="s">
        <v>1280</v>
      </c>
      <c r="C1215" s="8">
        <v>769</v>
      </c>
      <c r="D1215" s="8" t="s">
        <v>1033</v>
      </c>
      <c r="E1215" s="16" t="s">
        <v>1258</v>
      </c>
      <c r="F1215" t="s">
        <v>9</v>
      </c>
    </row>
    <row r="1216" ht="15" customHeight="1" spans="1:6">
      <c r="A1216" s="7">
        <v>1213</v>
      </c>
      <c r="B1216" s="94" t="s">
        <v>1281</v>
      </c>
      <c r="C1216" s="8">
        <v>769</v>
      </c>
      <c r="D1216" s="23" t="s">
        <v>1033</v>
      </c>
      <c r="E1216" s="16" t="s">
        <v>1258</v>
      </c>
      <c r="F1216" t="s">
        <v>9</v>
      </c>
    </row>
    <row r="1217" ht="15" customHeight="1" spans="1:6">
      <c r="A1217" s="7">
        <v>1214</v>
      </c>
      <c r="B1217" s="27" t="s">
        <v>1282</v>
      </c>
      <c r="C1217" s="8">
        <v>769</v>
      </c>
      <c r="D1217" s="8" t="s">
        <v>1033</v>
      </c>
      <c r="E1217" s="16" t="s">
        <v>1258</v>
      </c>
      <c r="F1217" t="s">
        <v>9</v>
      </c>
    </row>
    <row r="1218" ht="15" customHeight="1" spans="1:6">
      <c r="A1218" s="7">
        <v>1215</v>
      </c>
      <c r="B1218" s="25" t="s">
        <v>1283</v>
      </c>
      <c r="C1218" s="8">
        <v>769</v>
      </c>
      <c r="D1218" s="8" t="s">
        <v>1033</v>
      </c>
      <c r="E1218" s="54" t="s">
        <v>1258</v>
      </c>
      <c r="F1218" t="s">
        <v>9</v>
      </c>
    </row>
    <row r="1219" ht="15" customHeight="1" spans="1:6">
      <c r="A1219" s="7">
        <v>1216</v>
      </c>
      <c r="B1219" s="9" t="s">
        <v>1284</v>
      </c>
      <c r="C1219" s="8">
        <v>769</v>
      </c>
      <c r="D1219" s="13" t="s">
        <v>1033</v>
      </c>
      <c r="E1219" s="15" t="s">
        <v>1258</v>
      </c>
      <c r="F1219" t="s">
        <v>9</v>
      </c>
    </row>
    <row r="1220" ht="15" customHeight="1" spans="1:6">
      <c r="A1220" s="7">
        <v>1217</v>
      </c>
      <c r="B1220" s="5" t="s">
        <v>1285</v>
      </c>
      <c r="C1220" s="8">
        <v>769</v>
      </c>
      <c r="D1220" s="8" t="s">
        <v>1033</v>
      </c>
      <c r="E1220" s="16" t="s">
        <v>1258</v>
      </c>
      <c r="F1220" t="s">
        <v>9</v>
      </c>
    </row>
    <row r="1221" ht="15" customHeight="1" spans="1:6">
      <c r="A1221" s="7">
        <v>1218</v>
      </c>
      <c r="B1221" s="5" t="s">
        <v>1286</v>
      </c>
      <c r="C1221" s="8">
        <v>769</v>
      </c>
      <c r="D1221" s="8" t="s">
        <v>1033</v>
      </c>
      <c r="E1221" s="21" t="s">
        <v>1287</v>
      </c>
      <c r="F1221" t="s">
        <v>9</v>
      </c>
    </row>
    <row r="1222" ht="15" customHeight="1" spans="1:6">
      <c r="A1222" s="7">
        <v>1219</v>
      </c>
      <c r="B1222" s="5" t="s">
        <v>1288</v>
      </c>
      <c r="C1222" s="8">
        <v>769</v>
      </c>
      <c r="D1222" s="8" t="s">
        <v>1033</v>
      </c>
      <c r="E1222" s="21" t="s">
        <v>1287</v>
      </c>
      <c r="F1222" t="s">
        <v>9</v>
      </c>
    </row>
    <row r="1223" ht="15" customHeight="1" spans="1:6">
      <c r="A1223" s="7">
        <v>1220</v>
      </c>
      <c r="B1223" s="26" t="s">
        <v>1289</v>
      </c>
      <c r="C1223" s="8">
        <v>769</v>
      </c>
      <c r="D1223" s="21" t="s">
        <v>1033</v>
      </c>
      <c r="E1223" s="99" t="s">
        <v>1287</v>
      </c>
      <c r="F1223" t="s">
        <v>9</v>
      </c>
    </row>
    <row r="1224" ht="15" customHeight="1" spans="1:6">
      <c r="A1224" s="7">
        <v>1221</v>
      </c>
      <c r="B1224" s="9" t="s">
        <v>1290</v>
      </c>
      <c r="C1224" s="8">
        <v>769</v>
      </c>
      <c r="D1224" s="8" t="s">
        <v>1033</v>
      </c>
      <c r="E1224" s="16" t="s">
        <v>1287</v>
      </c>
      <c r="F1224" t="s">
        <v>9</v>
      </c>
    </row>
    <row r="1225" ht="15" customHeight="1" spans="1:6">
      <c r="A1225" s="7">
        <v>1222</v>
      </c>
      <c r="B1225" s="90" t="s">
        <v>1291</v>
      </c>
      <c r="C1225" s="8">
        <v>769</v>
      </c>
      <c r="D1225" s="8" t="s">
        <v>1033</v>
      </c>
      <c r="E1225" s="90" t="s">
        <v>1287</v>
      </c>
      <c r="F1225" t="s">
        <v>9</v>
      </c>
    </row>
    <row r="1226" ht="15" customHeight="1" spans="1:6">
      <c r="A1226" s="7">
        <v>1223</v>
      </c>
      <c r="B1226" s="16" t="s">
        <v>1292</v>
      </c>
      <c r="C1226" s="8">
        <v>769</v>
      </c>
      <c r="D1226" s="8" t="s">
        <v>1033</v>
      </c>
      <c r="E1226" s="16" t="s">
        <v>1287</v>
      </c>
      <c r="F1226" t="s">
        <v>9</v>
      </c>
    </row>
    <row r="1227" ht="15" customHeight="1" spans="1:6">
      <c r="A1227" s="7">
        <v>1224</v>
      </c>
      <c r="B1227" s="90" t="s">
        <v>1293</v>
      </c>
      <c r="C1227" s="8">
        <v>769</v>
      </c>
      <c r="D1227" s="8" t="s">
        <v>1033</v>
      </c>
      <c r="E1227" s="90" t="s">
        <v>1287</v>
      </c>
      <c r="F1227" t="s">
        <v>9</v>
      </c>
    </row>
    <row r="1228" ht="15" customHeight="1" spans="1:6">
      <c r="A1228" s="7">
        <v>1225</v>
      </c>
      <c r="B1228" s="16" t="s">
        <v>1294</v>
      </c>
      <c r="C1228" s="8">
        <v>769</v>
      </c>
      <c r="D1228" s="8" t="s">
        <v>1033</v>
      </c>
      <c r="E1228" s="16" t="s">
        <v>1287</v>
      </c>
      <c r="F1228" t="s">
        <v>9</v>
      </c>
    </row>
    <row r="1229" ht="15" customHeight="1" spans="1:6">
      <c r="A1229" s="7">
        <v>1226</v>
      </c>
      <c r="B1229" s="26" t="s">
        <v>1295</v>
      </c>
      <c r="C1229" s="8">
        <v>769</v>
      </c>
      <c r="D1229" s="21" t="s">
        <v>1033</v>
      </c>
      <c r="E1229" s="26" t="s">
        <v>1287</v>
      </c>
      <c r="F1229" t="s">
        <v>9</v>
      </c>
    </row>
    <row r="1230" ht="15" customHeight="1" spans="1:6">
      <c r="A1230" s="7">
        <v>1227</v>
      </c>
      <c r="B1230" s="9" t="s">
        <v>1296</v>
      </c>
      <c r="C1230" s="8">
        <v>769</v>
      </c>
      <c r="D1230" s="21" t="s">
        <v>1033</v>
      </c>
      <c r="E1230" s="45" t="s">
        <v>1287</v>
      </c>
      <c r="F1230" t="s">
        <v>9</v>
      </c>
    </row>
    <row r="1231" ht="15" customHeight="1" spans="1:6">
      <c r="A1231" s="7">
        <v>1228</v>
      </c>
      <c r="B1231" s="16" t="s">
        <v>1297</v>
      </c>
      <c r="C1231" s="92">
        <v>769</v>
      </c>
      <c r="D1231" s="16" t="s">
        <v>1033</v>
      </c>
      <c r="E1231" s="16" t="s">
        <v>1287</v>
      </c>
      <c r="F1231" t="s">
        <v>9</v>
      </c>
    </row>
    <row r="1232" ht="15" customHeight="1" spans="1:6">
      <c r="A1232" s="7">
        <v>1229</v>
      </c>
      <c r="B1232" s="5" t="s">
        <v>1298</v>
      </c>
      <c r="C1232" s="8">
        <v>769</v>
      </c>
      <c r="D1232" s="8" t="s">
        <v>1033</v>
      </c>
      <c r="E1232" s="21" t="s">
        <v>1287</v>
      </c>
      <c r="F1232" t="s">
        <v>9</v>
      </c>
    </row>
    <row r="1233" ht="15" customHeight="1" spans="1:6">
      <c r="A1233" s="7">
        <v>1230</v>
      </c>
      <c r="B1233" s="5" t="s">
        <v>1299</v>
      </c>
      <c r="C1233" s="8">
        <v>769</v>
      </c>
      <c r="D1233" s="8" t="s">
        <v>1033</v>
      </c>
      <c r="E1233" s="21" t="s">
        <v>1287</v>
      </c>
      <c r="F1233" t="s">
        <v>9</v>
      </c>
    </row>
    <row r="1234" ht="15" customHeight="1" spans="1:6">
      <c r="A1234" s="7">
        <v>1231</v>
      </c>
      <c r="B1234" s="21" t="s">
        <v>1300</v>
      </c>
      <c r="C1234" s="8">
        <v>769</v>
      </c>
      <c r="D1234" s="23" t="s">
        <v>1033</v>
      </c>
      <c r="E1234" s="21" t="s">
        <v>1287</v>
      </c>
      <c r="F1234" t="s">
        <v>9</v>
      </c>
    </row>
    <row r="1235" ht="15" customHeight="1" spans="1:6">
      <c r="A1235" s="7">
        <v>1232</v>
      </c>
      <c r="B1235" s="5" t="s">
        <v>1301</v>
      </c>
      <c r="C1235" s="8">
        <v>769</v>
      </c>
      <c r="D1235" s="8" t="s">
        <v>1033</v>
      </c>
      <c r="E1235" s="21" t="s">
        <v>1287</v>
      </c>
      <c r="F1235" t="s">
        <v>9</v>
      </c>
    </row>
    <row r="1236" ht="15" customHeight="1" spans="1:6">
      <c r="A1236" s="7">
        <v>1233</v>
      </c>
      <c r="B1236" s="5" t="s">
        <v>1302</v>
      </c>
      <c r="C1236" s="8">
        <v>769</v>
      </c>
      <c r="D1236" s="8" t="s">
        <v>1033</v>
      </c>
      <c r="E1236" s="21" t="s">
        <v>1303</v>
      </c>
      <c r="F1236" t="s">
        <v>9</v>
      </c>
    </row>
    <row r="1237" ht="15" customHeight="1" spans="1:6">
      <c r="A1237" s="7">
        <v>1234</v>
      </c>
      <c r="B1237" s="5" t="s">
        <v>1304</v>
      </c>
      <c r="C1237" s="8">
        <v>769</v>
      </c>
      <c r="D1237" s="8" t="s">
        <v>1033</v>
      </c>
      <c r="E1237" s="21" t="s">
        <v>1303</v>
      </c>
      <c r="F1237" t="s">
        <v>9</v>
      </c>
    </row>
    <row r="1238" ht="15" customHeight="1" spans="1:6">
      <c r="A1238" s="7">
        <v>1235</v>
      </c>
      <c r="B1238" s="5" t="s">
        <v>1305</v>
      </c>
      <c r="C1238" s="8">
        <v>769</v>
      </c>
      <c r="D1238" s="8" t="s">
        <v>1033</v>
      </c>
      <c r="E1238" s="21" t="s">
        <v>1303</v>
      </c>
      <c r="F1238" t="s">
        <v>9</v>
      </c>
    </row>
    <row r="1239" ht="15" customHeight="1" spans="1:6">
      <c r="A1239" s="7">
        <v>1236</v>
      </c>
      <c r="B1239" s="21" t="s">
        <v>1306</v>
      </c>
      <c r="C1239" s="8">
        <v>769</v>
      </c>
      <c r="D1239" s="21" t="s">
        <v>1033</v>
      </c>
      <c r="E1239" s="19" t="s">
        <v>1303</v>
      </c>
      <c r="F1239" t="s">
        <v>9</v>
      </c>
    </row>
    <row r="1240" ht="15" customHeight="1" spans="1:6">
      <c r="A1240" s="7">
        <v>1237</v>
      </c>
      <c r="B1240" s="100" t="s">
        <v>1307</v>
      </c>
      <c r="C1240" s="8">
        <v>769</v>
      </c>
      <c r="D1240" s="80" t="s">
        <v>1033</v>
      </c>
      <c r="E1240" s="101" t="s">
        <v>1303</v>
      </c>
      <c r="F1240" t="s">
        <v>9</v>
      </c>
    </row>
    <row r="1241" ht="15" customHeight="1" spans="1:6">
      <c r="A1241" s="7">
        <v>1238</v>
      </c>
      <c r="B1241" s="9" t="s">
        <v>1308</v>
      </c>
      <c r="C1241" s="8">
        <v>769</v>
      </c>
      <c r="D1241" s="23" t="s">
        <v>1033</v>
      </c>
      <c r="E1241" s="19" t="s">
        <v>1303</v>
      </c>
      <c r="F1241" t="s">
        <v>9</v>
      </c>
    </row>
    <row r="1242" ht="15" customHeight="1" spans="1:6">
      <c r="A1242" s="7">
        <v>1239</v>
      </c>
      <c r="B1242" s="5" t="s">
        <v>1309</v>
      </c>
      <c r="C1242" s="8">
        <v>769</v>
      </c>
      <c r="D1242" s="8" t="s">
        <v>1033</v>
      </c>
      <c r="E1242" s="19" t="s">
        <v>1303</v>
      </c>
      <c r="F1242" t="s">
        <v>9</v>
      </c>
    </row>
    <row r="1243" ht="15" customHeight="1" spans="1:6">
      <c r="A1243" s="7">
        <v>1240</v>
      </c>
      <c r="B1243" s="15" t="s">
        <v>1310</v>
      </c>
      <c r="C1243" s="8">
        <v>769</v>
      </c>
      <c r="D1243" s="13" t="s">
        <v>1033</v>
      </c>
      <c r="E1243" s="19" t="s">
        <v>1303</v>
      </c>
      <c r="F1243" t="s">
        <v>9</v>
      </c>
    </row>
    <row r="1244" ht="15" customHeight="1" spans="1:6">
      <c r="A1244" s="7">
        <v>1241</v>
      </c>
      <c r="B1244" s="46" t="s">
        <v>1311</v>
      </c>
      <c r="C1244" s="8">
        <v>769</v>
      </c>
      <c r="D1244" s="8" t="s">
        <v>1033</v>
      </c>
      <c r="E1244" s="19" t="s">
        <v>1303</v>
      </c>
      <c r="F1244" t="s">
        <v>9</v>
      </c>
    </row>
    <row r="1245" ht="15" customHeight="1" spans="1:6">
      <c r="A1245" s="7">
        <v>1242</v>
      </c>
      <c r="B1245" s="5" t="s">
        <v>1312</v>
      </c>
      <c r="C1245" s="8">
        <v>769</v>
      </c>
      <c r="D1245" s="8" t="s">
        <v>1033</v>
      </c>
      <c r="E1245" s="19" t="s">
        <v>1303</v>
      </c>
      <c r="F1245" t="s">
        <v>9</v>
      </c>
    </row>
    <row r="1246" ht="15" customHeight="1" spans="1:6">
      <c r="A1246" s="7">
        <v>1243</v>
      </c>
      <c r="B1246" s="22" t="s">
        <v>1313</v>
      </c>
      <c r="C1246" s="8">
        <v>769</v>
      </c>
      <c r="D1246" s="8" t="s">
        <v>1033</v>
      </c>
      <c r="E1246" s="21" t="s">
        <v>1303</v>
      </c>
      <c r="F1246" t="s">
        <v>9</v>
      </c>
    </row>
    <row r="1247" ht="15" customHeight="1" spans="1:6">
      <c r="A1247" s="7">
        <v>1244</v>
      </c>
      <c r="B1247" s="90" t="s">
        <v>1314</v>
      </c>
      <c r="C1247" s="8">
        <v>769</v>
      </c>
      <c r="D1247" s="8" t="s">
        <v>1033</v>
      </c>
      <c r="E1247" s="21" t="s">
        <v>1303</v>
      </c>
      <c r="F1247" t="s">
        <v>9</v>
      </c>
    </row>
    <row r="1248" ht="15" customHeight="1" spans="1:6">
      <c r="A1248" s="7">
        <v>1245</v>
      </c>
      <c r="B1248" s="5" t="s">
        <v>1315</v>
      </c>
      <c r="C1248" s="8">
        <v>769</v>
      </c>
      <c r="D1248" s="8" t="s">
        <v>1033</v>
      </c>
      <c r="E1248" s="21" t="s">
        <v>1303</v>
      </c>
      <c r="F1248" t="s">
        <v>9</v>
      </c>
    </row>
    <row r="1249" ht="15" customHeight="1" spans="1:6">
      <c r="A1249" s="7">
        <v>1246</v>
      </c>
      <c r="B1249" s="5" t="s">
        <v>1316</v>
      </c>
      <c r="C1249" s="8">
        <v>769</v>
      </c>
      <c r="D1249" s="8" t="s">
        <v>1033</v>
      </c>
      <c r="E1249" s="21" t="s">
        <v>1303</v>
      </c>
      <c r="F1249" t="s">
        <v>9</v>
      </c>
    </row>
    <row r="1250" ht="15" customHeight="1" spans="1:6">
      <c r="A1250" s="7">
        <v>1247</v>
      </c>
      <c r="B1250" s="5" t="s">
        <v>1317</v>
      </c>
      <c r="C1250" s="8">
        <v>769</v>
      </c>
      <c r="D1250" s="8" t="s">
        <v>1033</v>
      </c>
      <c r="E1250" s="21" t="s">
        <v>1303</v>
      </c>
      <c r="F1250" t="s">
        <v>9</v>
      </c>
    </row>
    <row r="1251" ht="15" customHeight="1" spans="1:6">
      <c r="A1251" s="7">
        <v>1248</v>
      </c>
      <c r="B1251" s="9" t="s">
        <v>1318</v>
      </c>
      <c r="C1251" s="8">
        <v>769</v>
      </c>
      <c r="D1251" s="8" t="s">
        <v>1033</v>
      </c>
      <c r="E1251" s="21" t="s">
        <v>1303</v>
      </c>
      <c r="F1251" t="s">
        <v>9</v>
      </c>
    </row>
    <row r="1252" ht="15" customHeight="1" spans="1:6">
      <c r="A1252" s="7">
        <v>1249</v>
      </c>
      <c r="B1252" s="16" t="s">
        <v>1319</v>
      </c>
      <c r="C1252" s="8">
        <v>769</v>
      </c>
      <c r="D1252" s="8" t="s">
        <v>1033</v>
      </c>
      <c r="E1252" s="21" t="s">
        <v>1303</v>
      </c>
      <c r="F1252" t="s">
        <v>9</v>
      </c>
    </row>
    <row r="1253" ht="15" customHeight="1" spans="1:6">
      <c r="A1253" s="7">
        <v>1250</v>
      </c>
      <c r="B1253" s="54" t="s">
        <v>1320</v>
      </c>
      <c r="C1253" s="8">
        <v>769</v>
      </c>
      <c r="D1253" s="8" t="s">
        <v>1033</v>
      </c>
      <c r="E1253" s="21" t="s">
        <v>1303</v>
      </c>
      <c r="F1253" t="s">
        <v>9</v>
      </c>
    </row>
    <row r="1254" ht="15" customHeight="1" spans="1:6">
      <c r="A1254" s="7">
        <v>1251</v>
      </c>
      <c r="B1254" s="5" t="s">
        <v>1321</v>
      </c>
      <c r="C1254" s="8">
        <v>769</v>
      </c>
      <c r="D1254" s="8" t="s">
        <v>1033</v>
      </c>
      <c r="E1254" s="21" t="s">
        <v>1303</v>
      </c>
      <c r="F1254" t="s">
        <v>9</v>
      </c>
    </row>
    <row r="1255" ht="15" customHeight="1" spans="1:6">
      <c r="A1255" s="7">
        <v>1252</v>
      </c>
      <c r="B1255" s="5" t="s">
        <v>1322</v>
      </c>
      <c r="C1255" s="8">
        <v>769</v>
      </c>
      <c r="D1255" s="8" t="s">
        <v>1033</v>
      </c>
      <c r="E1255" s="21" t="s">
        <v>1303</v>
      </c>
      <c r="F1255" t="s">
        <v>9</v>
      </c>
    </row>
    <row r="1256" ht="15" customHeight="1" spans="1:6">
      <c r="A1256" s="7">
        <v>1253</v>
      </c>
      <c r="B1256" s="5" t="s">
        <v>1323</v>
      </c>
      <c r="C1256" s="8">
        <v>769</v>
      </c>
      <c r="D1256" s="8" t="s">
        <v>1033</v>
      </c>
      <c r="E1256" s="21" t="s">
        <v>1303</v>
      </c>
      <c r="F1256" t="s">
        <v>9</v>
      </c>
    </row>
    <row r="1257" ht="15" customHeight="1" spans="1:6">
      <c r="A1257" s="7">
        <v>1254</v>
      </c>
      <c r="B1257" s="5" t="s">
        <v>1324</v>
      </c>
      <c r="C1257" s="8">
        <v>769</v>
      </c>
      <c r="D1257" s="8" t="s">
        <v>1033</v>
      </c>
      <c r="E1257" s="21" t="s">
        <v>1303</v>
      </c>
      <c r="F1257" t="s">
        <v>9</v>
      </c>
    </row>
    <row r="1258" ht="15" customHeight="1" spans="1:6">
      <c r="A1258" s="7">
        <v>1255</v>
      </c>
      <c r="B1258" s="22" t="s">
        <v>1325</v>
      </c>
      <c r="C1258" s="8">
        <v>769</v>
      </c>
      <c r="D1258" s="8" t="s">
        <v>1033</v>
      </c>
      <c r="E1258" s="22" t="s">
        <v>1326</v>
      </c>
      <c r="F1258" t="s">
        <v>9</v>
      </c>
    </row>
    <row r="1259" ht="15" customHeight="1" spans="1:6">
      <c r="A1259" s="7">
        <v>1256</v>
      </c>
      <c r="B1259" s="16" t="s">
        <v>1327</v>
      </c>
      <c r="C1259" s="8">
        <v>769</v>
      </c>
      <c r="D1259" s="8" t="s">
        <v>1033</v>
      </c>
      <c r="E1259" s="16" t="s">
        <v>1326</v>
      </c>
      <c r="F1259" t="s">
        <v>9</v>
      </c>
    </row>
    <row r="1260" ht="15" customHeight="1" spans="1:6">
      <c r="A1260" s="7">
        <v>1257</v>
      </c>
      <c r="B1260" s="5" t="s">
        <v>1328</v>
      </c>
      <c r="C1260" s="8">
        <v>769</v>
      </c>
      <c r="D1260" s="8" t="s">
        <v>1033</v>
      </c>
      <c r="E1260" s="21" t="s">
        <v>1326</v>
      </c>
      <c r="F1260" t="s">
        <v>9</v>
      </c>
    </row>
    <row r="1261" ht="15" customHeight="1" spans="1:6">
      <c r="A1261" s="7">
        <v>1258</v>
      </c>
      <c r="B1261" s="5" t="s">
        <v>1329</v>
      </c>
      <c r="C1261" s="8">
        <v>769</v>
      </c>
      <c r="D1261" s="8" t="s">
        <v>1033</v>
      </c>
      <c r="E1261" s="21" t="s">
        <v>1326</v>
      </c>
      <c r="F1261" t="s">
        <v>9</v>
      </c>
    </row>
    <row r="1262" ht="15" customHeight="1" spans="1:6">
      <c r="A1262" s="7">
        <v>1259</v>
      </c>
      <c r="B1262" s="16" t="s">
        <v>1330</v>
      </c>
      <c r="C1262" s="8">
        <v>769</v>
      </c>
      <c r="D1262" s="8" t="s">
        <v>1033</v>
      </c>
      <c r="E1262" s="16" t="s">
        <v>1326</v>
      </c>
      <c r="F1262" t="s">
        <v>9</v>
      </c>
    </row>
    <row r="1263" ht="15" customHeight="1" spans="1:6">
      <c r="A1263" s="7">
        <v>1260</v>
      </c>
      <c r="B1263" s="5" t="s">
        <v>1331</v>
      </c>
      <c r="C1263" s="8">
        <v>769</v>
      </c>
      <c r="D1263" s="8" t="s">
        <v>1033</v>
      </c>
      <c r="E1263" s="21" t="s">
        <v>1326</v>
      </c>
      <c r="F1263" t="s">
        <v>9</v>
      </c>
    </row>
    <row r="1264" ht="15" customHeight="1" spans="1:6">
      <c r="A1264" s="7">
        <v>1261</v>
      </c>
      <c r="B1264" s="5" t="s">
        <v>1332</v>
      </c>
      <c r="C1264" s="8">
        <v>769</v>
      </c>
      <c r="D1264" s="8" t="s">
        <v>1033</v>
      </c>
      <c r="E1264" s="21" t="s">
        <v>1326</v>
      </c>
      <c r="F1264" t="s">
        <v>9</v>
      </c>
    </row>
    <row r="1265" ht="15" customHeight="1" spans="1:6">
      <c r="A1265" s="7">
        <v>1262</v>
      </c>
      <c r="B1265" s="5" t="s">
        <v>1333</v>
      </c>
      <c r="C1265" s="8">
        <v>769</v>
      </c>
      <c r="D1265" s="8" t="s">
        <v>1033</v>
      </c>
      <c r="E1265" s="21" t="s">
        <v>1326</v>
      </c>
      <c r="F1265" t="s">
        <v>9</v>
      </c>
    </row>
    <row r="1266" ht="15" customHeight="1" spans="1:6">
      <c r="A1266" s="7">
        <v>1263</v>
      </c>
      <c r="B1266" s="5" t="s">
        <v>1334</v>
      </c>
      <c r="C1266" s="8">
        <v>769</v>
      </c>
      <c r="D1266" s="8" t="s">
        <v>1033</v>
      </c>
      <c r="E1266" s="21" t="s">
        <v>1326</v>
      </c>
      <c r="F1266" t="s">
        <v>9</v>
      </c>
    </row>
    <row r="1267" ht="15" customHeight="1" spans="1:6">
      <c r="A1267" s="7">
        <v>1264</v>
      </c>
      <c r="B1267" s="5" t="s">
        <v>1335</v>
      </c>
      <c r="C1267" s="8">
        <v>769</v>
      </c>
      <c r="D1267" s="8" t="s">
        <v>1033</v>
      </c>
      <c r="E1267" s="21" t="s">
        <v>1326</v>
      </c>
      <c r="F1267" t="s">
        <v>9</v>
      </c>
    </row>
    <row r="1268" ht="15" customHeight="1" spans="1:6">
      <c r="A1268" s="7">
        <v>1265</v>
      </c>
      <c r="B1268" s="9" t="s">
        <v>1336</v>
      </c>
      <c r="C1268" s="8">
        <v>769</v>
      </c>
      <c r="D1268" s="13" t="s">
        <v>1033</v>
      </c>
      <c r="E1268" s="15" t="s">
        <v>1326</v>
      </c>
      <c r="F1268" t="s">
        <v>9</v>
      </c>
    </row>
    <row r="1269" ht="15" customHeight="1" spans="1:6">
      <c r="A1269" s="7">
        <v>1266</v>
      </c>
      <c r="B1269" s="5" t="s">
        <v>1337</v>
      </c>
      <c r="C1269" s="8">
        <v>769</v>
      </c>
      <c r="D1269" s="8" t="s">
        <v>1033</v>
      </c>
      <c r="E1269" s="21" t="s">
        <v>1326</v>
      </c>
      <c r="F1269" t="s">
        <v>9</v>
      </c>
    </row>
    <row r="1270" ht="15" customHeight="1" spans="1:6">
      <c r="A1270" s="7">
        <v>1267</v>
      </c>
      <c r="B1270" s="5" t="s">
        <v>1338</v>
      </c>
      <c r="C1270" s="8">
        <v>769</v>
      </c>
      <c r="D1270" s="8" t="s">
        <v>1033</v>
      </c>
      <c r="E1270" s="16" t="s">
        <v>1326</v>
      </c>
      <c r="F1270" t="s">
        <v>9</v>
      </c>
    </row>
    <row r="1271" ht="15" customHeight="1" spans="1:6">
      <c r="A1271" s="7">
        <v>1268</v>
      </c>
      <c r="B1271" s="89" t="s">
        <v>1339</v>
      </c>
      <c r="C1271" s="8">
        <v>769</v>
      </c>
      <c r="D1271" s="17" t="s">
        <v>1033</v>
      </c>
      <c r="E1271" s="22" t="s">
        <v>1326</v>
      </c>
      <c r="F1271" t="s">
        <v>9</v>
      </c>
    </row>
    <row r="1272" ht="15" customHeight="1" spans="1:6">
      <c r="A1272" s="7">
        <v>1269</v>
      </c>
      <c r="B1272" s="54" t="s">
        <v>656</v>
      </c>
      <c r="C1272" s="8">
        <v>769</v>
      </c>
      <c r="D1272" s="8" t="s">
        <v>1033</v>
      </c>
      <c r="E1272" s="17" t="s">
        <v>1326</v>
      </c>
      <c r="F1272" t="s">
        <v>9</v>
      </c>
    </row>
    <row r="1273" ht="15" customHeight="1" spans="1:6">
      <c r="A1273" s="7">
        <v>1270</v>
      </c>
      <c r="B1273" s="16" t="s">
        <v>1340</v>
      </c>
      <c r="C1273" s="92">
        <v>769</v>
      </c>
      <c r="D1273" s="16" t="s">
        <v>1033</v>
      </c>
      <c r="E1273" s="16" t="s">
        <v>1326</v>
      </c>
      <c r="F1273" t="s">
        <v>9</v>
      </c>
    </row>
    <row r="1274" ht="15" customHeight="1" spans="1:6">
      <c r="A1274" s="7">
        <v>1271</v>
      </c>
      <c r="B1274" s="5" t="s">
        <v>1341</v>
      </c>
      <c r="C1274" s="8">
        <v>769</v>
      </c>
      <c r="D1274" s="8" t="s">
        <v>1033</v>
      </c>
      <c r="E1274" s="21" t="s">
        <v>1326</v>
      </c>
      <c r="F1274" t="s">
        <v>9</v>
      </c>
    </row>
    <row r="1275" ht="15" customHeight="1" spans="1:6">
      <c r="A1275" s="7">
        <v>1272</v>
      </c>
      <c r="B1275" s="87" t="s">
        <v>1342</v>
      </c>
      <c r="C1275" s="8">
        <v>769</v>
      </c>
      <c r="D1275" s="8" t="s">
        <v>1033</v>
      </c>
      <c r="E1275" s="22" t="s">
        <v>1326</v>
      </c>
      <c r="F1275" t="s">
        <v>9</v>
      </c>
    </row>
    <row r="1276" ht="15" customHeight="1" spans="1:6">
      <c r="A1276" s="7">
        <v>1273</v>
      </c>
      <c r="B1276" s="60" t="s">
        <v>1343</v>
      </c>
      <c r="C1276" s="8">
        <v>769</v>
      </c>
      <c r="D1276" s="8" t="s">
        <v>1033</v>
      </c>
      <c r="E1276" s="60" t="s">
        <v>1326</v>
      </c>
      <c r="F1276" t="s">
        <v>9</v>
      </c>
    </row>
    <row r="1277" ht="15" customHeight="1" spans="1:6">
      <c r="A1277" s="7">
        <v>1274</v>
      </c>
      <c r="B1277" s="87" t="s">
        <v>1344</v>
      </c>
      <c r="C1277" s="8">
        <v>769</v>
      </c>
      <c r="D1277" s="8" t="s">
        <v>1033</v>
      </c>
      <c r="E1277" s="87" t="s">
        <v>1326</v>
      </c>
      <c r="F1277" t="s">
        <v>9</v>
      </c>
    </row>
    <row r="1278" ht="15" customHeight="1" spans="1:6">
      <c r="A1278" s="7">
        <v>1275</v>
      </c>
      <c r="B1278" s="5" t="s">
        <v>1345</v>
      </c>
      <c r="C1278" s="8">
        <v>769</v>
      </c>
      <c r="D1278" s="8" t="s">
        <v>1033</v>
      </c>
      <c r="E1278" s="21" t="s">
        <v>1326</v>
      </c>
      <c r="F1278" t="s">
        <v>9</v>
      </c>
    </row>
    <row r="1279" ht="15" customHeight="1" spans="1:6">
      <c r="A1279" s="7">
        <v>1276</v>
      </c>
      <c r="B1279" s="87" t="s">
        <v>1346</v>
      </c>
      <c r="C1279" s="8">
        <v>769</v>
      </c>
      <c r="D1279" s="8" t="s">
        <v>1033</v>
      </c>
      <c r="E1279" s="87" t="s">
        <v>1326</v>
      </c>
      <c r="F1279" t="s">
        <v>9</v>
      </c>
    </row>
    <row r="1280" ht="15" customHeight="1" spans="1:6">
      <c r="A1280" s="7">
        <v>1277</v>
      </c>
      <c r="B1280" s="46" t="s">
        <v>1347</v>
      </c>
      <c r="C1280" s="8">
        <v>769</v>
      </c>
      <c r="D1280" s="8" t="s">
        <v>1033</v>
      </c>
      <c r="E1280" s="21" t="s">
        <v>1326</v>
      </c>
      <c r="F1280" t="s">
        <v>9</v>
      </c>
    </row>
    <row r="1281" ht="15" customHeight="1" spans="1:6">
      <c r="A1281" s="7">
        <v>1278</v>
      </c>
      <c r="B1281" s="60" t="s">
        <v>1348</v>
      </c>
      <c r="C1281" s="8">
        <v>769</v>
      </c>
      <c r="D1281" s="8" t="s">
        <v>1033</v>
      </c>
      <c r="E1281" s="60" t="s">
        <v>1349</v>
      </c>
      <c r="F1281" t="s">
        <v>9</v>
      </c>
    </row>
    <row r="1282" ht="15" customHeight="1" spans="1:6">
      <c r="A1282" s="7">
        <v>1279</v>
      </c>
      <c r="B1282" s="5" t="s">
        <v>1350</v>
      </c>
      <c r="C1282" s="8">
        <v>769</v>
      </c>
      <c r="D1282" s="8" t="s">
        <v>1033</v>
      </c>
      <c r="E1282" s="21" t="s">
        <v>1349</v>
      </c>
      <c r="F1282" t="s">
        <v>9</v>
      </c>
    </row>
    <row r="1283" ht="15" customHeight="1" spans="1:6">
      <c r="A1283" s="7">
        <v>1280</v>
      </c>
      <c r="B1283" s="16" t="s">
        <v>1351</v>
      </c>
      <c r="C1283" s="8">
        <v>769</v>
      </c>
      <c r="D1283" s="8" t="s">
        <v>1033</v>
      </c>
      <c r="E1283" s="16" t="s">
        <v>1349</v>
      </c>
      <c r="F1283" t="s">
        <v>9</v>
      </c>
    </row>
    <row r="1284" ht="15" customHeight="1" spans="1:6">
      <c r="A1284" s="7">
        <v>1281</v>
      </c>
      <c r="B1284" s="22" t="s">
        <v>1352</v>
      </c>
      <c r="C1284" s="8">
        <v>769</v>
      </c>
      <c r="D1284" s="8" t="s">
        <v>1033</v>
      </c>
      <c r="E1284" s="22" t="s">
        <v>1349</v>
      </c>
      <c r="F1284" t="s">
        <v>9</v>
      </c>
    </row>
    <row r="1285" ht="15" customHeight="1" spans="1:6">
      <c r="A1285" s="7">
        <v>1282</v>
      </c>
      <c r="B1285" s="5" t="s">
        <v>1353</v>
      </c>
      <c r="C1285" s="8">
        <v>769</v>
      </c>
      <c r="D1285" s="8" t="s">
        <v>1033</v>
      </c>
      <c r="E1285" s="5" t="s">
        <v>1349</v>
      </c>
      <c r="F1285" t="s">
        <v>9</v>
      </c>
    </row>
    <row r="1286" ht="15" customHeight="1" spans="1:6">
      <c r="A1286" s="7">
        <v>1283</v>
      </c>
      <c r="B1286" s="5" t="s">
        <v>1354</v>
      </c>
      <c r="C1286" s="8">
        <v>769</v>
      </c>
      <c r="D1286" s="8" t="s">
        <v>1033</v>
      </c>
      <c r="E1286" s="21" t="s">
        <v>1349</v>
      </c>
      <c r="F1286" t="s">
        <v>9</v>
      </c>
    </row>
    <row r="1287" ht="15" customHeight="1" spans="1:6">
      <c r="A1287" s="7">
        <v>1284</v>
      </c>
      <c r="B1287" s="60" t="s">
        <v>1355</v>
      </c>
      <c r="C1287" s="8">
        <v>769</v>
      </c>
      <c r="D1287" s="8" t="s">
        <v>1033</v>
      </c>
      <c r="E1287" s="60" t="s">
        <v>1349</v>
      </c>
      <c r="F1287" t="s">
        <v>9</v>
      </c>
    </row>
    <row r="1288" ht="15" customHeight="1" spans="1:6">
      <c r="A1288" s="7">
        <v>1285</v>
      </c>
      <c r="B1288" s="5" t="s">
        <v>1356</v>
      </c>
      <c r="C1288" s="8">
        <v>769</v>
      </c>
      <c r="D1288" s="8" t="s">
        <v>1033</v>
      </c>
      <c r="E1288" s="21" t="s">
        <v>1349</v>
      </c>
      <c r="F1288" t="s">
        <v>9</v>
      </c>
    </row>
    <row r="1289" ht="15" customHeight="1" spans="1:6">
      <c r="A1289" s="7">
        <v>1286</v>
      </c>
      <c r="B1289" s="16" t="s">
        <v>1357</v>
      </c>
      <c r="C1289" s="8">
        <v>769</v>
      </c>
      <c r="D1289" s="8" t="s">
        <v>1033</v>
      </c>
      <c r="E1289" s="16" t="s">
        <v>1349</v>
      </c>
      <c r="F1289" t="s">
        <v>9</v>
      </c>
    </row>
    <row r="1290" ht="15" customHeight="1" spans="1:6">
      <c r="A1290" s="7">
        <v>1287</v>
      </c>
      <c r="B1290" s="22" t="s">
        <v>1358</v>
      </c>
      <c r="C1290" s="8">
        <v>769</v>
      </c>
      <c r="D1290" s="8" t="s">
        <v>1033</v>
      </c>
      <c r="E1290" s="22" t="s">
        <v>1349</v>
      </c>
      <c r="F1290" t="s">
        <v>9</v>
      </c>
    </row>
    <row r="1291" ht="15" customHeight="1" spans="1:6">
      <c r="A1291" s="7">
        <v>1288</v>
      </c>
      <c r="B1291" s="5" t="s">
        <v>1359</v>
      </c>
      <c r="C1291" s="8">
        <v>769</v>
      </c>
      <c r="D1291" s="8" t="s">
        <v>1033</v>
      </c>
      <c r="E1291" s="21" t="s">
        <v>1360</v>
      </c>
      <c r="F1291" t="s">
        <v>9</v>
      </c>
    </row>
    <row r="1292" ht="15" customHeight="1" spans="1:6">
      <c r="A1292" s="7">
        <v>1289</v>
      </c>
      <c r="B1292" s="87" t="s">
        <v>1361</v>
      </c>
      <c r="C1292" s="8">
        <v>769</v>
      </c>
      <c r="D1292" s="8" t="s">
        <v>1033</v>
      </c>
      <c r="E1292" s="87" t="s">
        <v>1360</v>
      </c>
      <c r="F1292" t="s">
        <v>9</v>
      </c>
    </row>
    <row r="1293" ht="15" customHeight="1" spans="1:6">
      <c r="A1293" s="7">
        <v>1290</v>
      </c>
      <c r="B1293" s="5" t="s">
        <v>1362</v>
      </c>
      <c r="C1293" s="8">
        <v>769</v>
      </c>
      <c r="D1293" s="8" t="s">
        <v>1033</v>
      </c>
      <c r="E1293" s="21" t="s">
        <v>1360</v>
      </c>
      <c r="F1293" t="s">
        <v>9</v>
      </c>
    </row>
    <row r="1294" ht="15" customHeight="1" spans="1:6">
      <c r="A1294" s="7">
        <v>1291</v>
      </c>
      <c r="B1294" s="16" t="s">
        <v>135</v>
      </c>
      <c r="C1294" s="8">
        <v>769</v>
      </c>
      <c r="D1294" s="8" t="s">
        <v>1033</v>
      </c>
      <c r="E1294" s="16" t="s">
        <v>1360</v>
      </c>
      <c r="F1294" t="s">
        <v>9</v>
      </c>
    </row>
    <row r="1295" ht="15" customHeight="1" spans="1:6">
      <c r="A1295" s="7">
        <v>1292</v>
      </c>
      <c r="B1295" s="5" t="s">
        <v>1363</v>
      </c>
      <c r="C1295" s="8">
        <v>769</v>
      </c>
      <c r="D1295" s="8" t="s">
        <v>1033</v>
      </c>
      <c r="E1295" s="21" t="s">
        <v>1360</v>
      </c>
      <c r="F1295" t="s">
        <v>9</v>
      </c>
    </row>
    <row r="1296" ht="15" customHeight="1" spans="1:6">
      <c r="A1296" s="7">
        <v>1293</v>
      </c>
      <c r="B1296" s="9" t="s">
        <v>1364</v>
      </c>
      <c r="C1296" s="8">
        <v>769</v>
      </c>
      <c r="D1296" s="21" t="s">
        <v>1033</v>
      </c>
      <c r="E1296" s="45" t="s">
        <v>1360</v>
      </c>
      <c r="F1296" t="s">
        <v>9</v>
      </c>
    </row>
    <row r="1297" ht="15" customHeight="1" spans="1:6">
      <c r="A1297" s="7">
        <v>1294</v>
      </c>
      <c r="B1297" s="12" t="s">
        <v>1365</v>
      </c>
      <c r="C1297" s="8">
        <v>769</v>
      </c>
      <c r="D1297" s="21" t="s">
        <v>1033</v>
      </c>
      <c r="E1297" s="45" t="s">
        <v>1360</v>
      </c>
      <c r="F1297" t="s">
        <v>9</v>
      </c>
    </row>
    <row r="1298" ht="15" customHeight="1" spans="1:6">
      <c r="A1298" s="7">
        <v>1295</v>
      </c>
      <c r="B1298" s="94" t="s">
        <v>1366</v>
      </c>
      <c r="C1298" s="8">
        <v>769</v>
      </c>
      <c r="D1298" s="23" t="s">
        <v>1033</v>
      </c>
      <c r="E1298" s="94" t="s">
        <v>1360</v>
      </c>
      <c r="F1298" t="s">
        <v>9</v>
      </c>
    </row>
    <row r="1299" ht="15" customHeight="1" spans="1:6">
      <c r="A1299" s="7">
        <v>1296</v>
      </c>
      <c r="B1299" s="22" t="s">
        <v>1367</v>
      </c>
      <c r="C1299" s="8">
        <v>769</v>
      </c>
      <c r="D1299" s="8" t="s">
        <v>1033</v>
      </c>
      <c r="E1299" s="22" t="s">
        <v>1368</v>
      </c>
      <c r="F1299" t="s">
        <v>9</v>
      </c>
    </row>
    <row r="1300" ht="15" customHeight="1" spans="1:6">
      <c r="A1300" s="7">
        <v>1297</v>
      </c>
      <c r="B1300" s="9" t="s">
        <v>1369</v>
      </c>
      <c r="C1300" s="8">
        <v>769</v>
      </c>
      <c r="D1300" s="23" t="s">
        <v>1033</v>
      </c>
      <c r="E1300" s="21" t="s">
        <v>1368</v>
      </c>
      <c r="F1300" t="s">
        <v>9</v>
      </c>
    </row>
    <row r="1301" ht="15" customHeight="1" spans="1:6">
      <c r="A1301" s="7">
        <v>1298</v>
      </c>
      <c r="B1301" s="12" t="s">
        <v>1370</v>
      </c>
      <c r="C1301" s="8">
        <v>769</v>
      </c>
      <c r="D1301" s="8" t="s">
        <v>1033</v>
      </c>
      <c r="E1301" s="16" t="s">
        <v>1368</v>
      </c>
      <c r="F1301" t="s">
        <v>9</v>
      </c>
    </row>
    <row r="1302" ht="15" customHeight="1" spans="1:6">
      <c r="A1302" s="7">
        <v>1299</v>
      </c>
      <c r="B1302" s="12" t="s">
        <v>1371</v>
      </c>
      <c r="C1302" s="8">
        <v>769</v>
      </c>
      <c r="D1302" s="8" t="s">
        <v>1033</v>
      </c>
      <c r="E1302" s="16" t="s">
        <v>1368</v>
      </c>
      <c r="F1302" t="s">
        <v>9</v>
      </c>
    </row>
    <row r="1303" ht="15" customHeight="1" spans="1:6">
      <c r="A1303" s="7">
        <v>1300</v>
      </c>
      <c r="B1303" s="9" t="s">
        <v>1372</v>
      </c>
      <c r="C1303" s="8">
        <v>769</v>
      </c>
      <c r="D1303" s="8" t="s">
        <v>1033</v>
      </c>
      <c r="E1303" s="16" t="s">
        <v>1368</v>
      </c>
      <c r="F1303" t="s">
        <v>9</v>
      </c>
    </row>
    <row r="1304" ht="15" customHeight="1" spans="1:6">
      <c r="A1304" s="7">
        <v>1301</v>
      </c>
      <c r="B1304" s="96" t="s">
        <v>1373</v>
      </c>
      <c r="C1304" s="8">
        <v>769</v>
      </c>
      <c r="D1304" s="23" t="s">
        <v>1033</v>
      </c>
      <c r="E1304" s="97" t="s">
        <v>1368</v>
      </c>
      <c r="F1304" t="s">
        <v>9</v>
      </c>
    </row>
    <row r="1305" ht="15" customHeight="1" spans="1:6">
      <c r="A1305" s="7">
        <v>1302</v>
      </c>
      <c r="B1305" s="36" t="s">
        <v>1374</v>
      </c>
      <c r="C1305" s="8">
        <v>769</v>
      </c>
      <c r="D1305" s="21" t="s">
        <v>1033</v>
      </c>
      <c r="E1305" s="45" t="s">
        <v>1368</v>
      </c>
      <c r="F1305" t="s">
        <v>9</v>
      </c>
    </row>
    <row r="1306" ht="15" customHeight="1" spans="1:6">
      <c r="A1306" s="7">
        <v>1303</v>
      </c>
      <c r="B1306" s="31" t="s">
        <v>1375</v>
      </c>
      <c r="C1306" s="8">
        <v>769</v>
      </c>
      <c r="D1306" s="8" t="s">
        <v>1033</v>
      </c>
      <c r="E1306" s="21" t="s">
        <v>1368</v>
      </c>
      <c r="F1306" t="s">
        <v>9</v>
      </c>
    </row>
    <row r="1307" ht="15" customHeight="1" spans="1:6">
      <c r="A1307" s="7">
        <v>1304</v>
      </c>
      <c r="B1307" s="5" t="s">
        <v>1376</v>
      </c>
      <c r="C1307" s="8">
        <v>769</v>
      </c>
      <c r="D1307" s="8" t="s">
        <v>1033</v>
      </c>
      <c r="E1307" s="21" t="s">
        <v>1368</v>
      </c>
      <c r="F1307" t="s">
        <v>9</v>
      </c>
    </row>
    <row r="1308" ht="15" customHeight="1" spans="1:6">
      <c r="A1308" s="7">
        <v>1305</v>
      </c>
      <c r="B1308" s="5" t="s">
        <v>1377</v>
      </c>
      <c r="C1308" s="8">
        <v>769</v>
      </c>
      <c r="D1308" s="8" t="s">
        <v>1033</v>
      </c>
      <c r="E1308" s="21" t="s">
        <v>1368</v>
      </c>
      <c r="F1308" t="s">
        <v>9</v>
      </c>
    </row>
    <row r="1309" ht="15" customHeight="1" spans="1:6">
      <c r="A1309" s="7">
        <v>1306</v>
      </c>
      <c r="B1309" s="9" t="s">
        <v>78</v>
      </c>
      <c r="C1309" s="8">
        <v>769</v>
      </c>
      <c r="D1309" s="13" t="s">
        <v>1033</v>
      </c>
      <c r="E1309" s="15" t="s">
        <v>1368</v>
      </c>
      <c r="F1309" t="s">
        <v>9</v>
      </c>
    </row>
    <row r="1310" ht="15" customHeight="1" spans="1:6">
      <c r="A1310" s="7">
        <v>1307</v>
      </c>
      <c r="B1310" s="9" t="s">
        <v>1378</v>
      </c>
      <c r="C1310" s="8">
        <v>769</v>
      </c>
      <c r="D1310" s="23" t="s">
        <v>1033</v>
      </c>
      <c r="E1310" s="21" t="s">
        <v>1368</v>
      </c>
      <c r="F1310" t="s">
        <v>9</v>
      </c>
    </row>
    <row r="1311" ht="15" customHeight="1" spans="1:6">
      <c r="A1311" s="7">
        <v>1308</v>
      </c>
      <c r="B1311" s="5" t="s">
        <v>1379</v>
      </c>
      <c r="C1311" s="8">
        <v>769</v>
      </c>
      <c r="D1311" s="8" t="s">
        <v>1033</v>
      </c>
      <c r="E1311" s="21" t="s">
        <v>1368</v>
      </c>
      <c r="F1311" t="s">
        <v>9</v>
      </c>
    </row>
    <row r="1312" ht="15" customHeight="1" spans="1:6">
      <c r="A1312" s="7">
        <v>1309</v>
      </c>
      <c r="B1312" s="5" t="s">
        <v>1380</v>
      </c>
      <c r="C1312" s="8">
        <v>769</v>
      </c>
      <c r="D1312" s="8" t="s">
        <v>1033</v>
      </c>
      <c r="E1312" s="21" t="s">
        <v>1368</v>
      </c>
      <c r="F1312" t="s">
        <v>9</v>
      </c>
    </row>
    <row r="1313" ht="15" customHeight="1" spans="1:6">
      <c r="A1313" s="7">
        <v>1310</v>
      </c>
      <c r="B1313" s="5" t="s">
        <v>1381</v>
      </c>
      <c r="C1313" s="8">
        <v>769</v>
      </c>
      <c r="D1313" s="8" t="s">
        <v>1033</v>
      </c>
      <c r="E1313" s="21" t="s">
        <v>1368</v>
      </c>
      <c r="F1313" t="s">
        <v>9</v>
      </c>
    </row>
    <row r="1314" ht="15" customHeight="1" spans="1:6">
      <c r="A1314" s="7">
        <v>1311</v>
      </c>
      <c r="B1314" s="91" t="s">
        <v>1382</v>
      </c>
      <c r="C1314" s="8">
        <v>769</v>
      </c>
      <c r="D1314" s="102" t="s">
        <v>1383</v>
      </c>
      <c r="E1314" s="91" t="s">
        <v>1384</v>
      </c>
      <c r="F1314" t="s">
        <v>9</v>
      </c>
    </row>
    <row r="1315" ht="15" customHeight="1" spans="1:6">
      <c r="A1315" s="7">
        <v>1312</v>
      </c>
      <c r="B1315" s="21" t="s">
        <v>1385</v>
      </c>
      <c r="C1315" s="8">
        <v>769</v>
      </c>
      <c r="D1315" s="8" t="s">
        <v>1383</v>
      </c>
      <c r="E1315" s="103" t="s">
        <v>1384</v>
      </c>
      <c r="F1315" t="s">
        <v>9</v>
      </c>
    </row>
    <row r="1316" ht="15" customHeight="1" spans="1:6">
      <c r="A1316" s="7">
        <v>1313</v>
      </c>
      <c r="B1316" s="60" t="s">
        <v>1386</v>
      </c>
      <c r="C1316" s="8">
        <v>769</v>
      </c>
      <c r="D1316" s="8" t="s">
        <v>1383</v>
      </c>
      <c r="E1316" s="60" t="s">
        <v>1384</v>
      </c>
      <c r="F1316" t="s">
        <v>9</v>
      </c>
    </row>
    <row r="1317" ht="15" customHeight="1" spans="1:6">
      <c r="A1317" s="7">
        <v>1314</v>
      </c>
      <c r="B1317" s="5" t="s">
        <v>1387</v>
      </c>
      <c r="C1317" s="8">
        <v>769</v>
      </c>
      <c r="D1317" s="8" t="s">
        <v>1383</v>
      </c>
      <c r="E1317" s="21" t="s">
        <v>1384</v>
      </c>
      <c r="F1317" t="s">
        <v>9</v>
      </c>
    </row>
    <row r="1318" ht="15" customHeight="1" spans="1:6">
      <c r="A1318" s="7">
        <v>1315</v>
      </c>
      <c r="B1318" s="13" t="s">
        <v>1388</v>
      </c>
      <c r="C1318" s="8">
        <v>769</v>
      </c>
      <c r="D1318" s="8" t="s">
        <v>1383</v>
      </c>
      <c r="E1318" s="13" t="s">
        <v>1384</v>
      </c>
      <c r="F1318" t="s">
        <v>9</v>
      </c>
    </row>
    <row r="1319" ht="15" customHeight="1" spans="1:6">
      <c r="A1319" s="7">
        <v>1316</v>
      </c>
      <c r="B1319" s="104" t="s">
        <v>1389</v>
      </c>
      <c r="C1319" s="8">
        <v>769</v>
      </c>
      <c r="D1319" s="8" t="s">
        <v>1383</v>
      </c>
      <c r="E1319" s="104" t="s">
        <v>1384</v>
      </c>
      <c r="F1319" t="s">
        <v>9</v>
      </c>
    </row>
    <row r="1320" ht="15" customHeight="1" spans="1:6">
      <c r="A1320" s="7">
        <v>1317</v>
      </c>
      <c r="B1320" s="105" t="s">
        <v>1390</v>
      </c>
      <c r="C1320" s="8">
        <v>769</v>
      </c>
      <c r="D1320" s="8" t="s">
        <v>1383</v>
      </c>
      <c r="E1320" s="106" t="s">
        <v>1384</v>
      </c>
      <c r="F1320" t="s">
        <v>9</v>
      </c>
    </row>
    <row r="1321" ht="15" customHeight="1" spans="1:6">
      <c r="A1321" s="7">
        <v>1318</v>
      </c>
      <c r="B1321" s="13" t="s">
        <v>1391</v>
      </c>
      <c r="C1321" s="8">
        <v>769</v>
      </c>
      <c r="D1321" s="8" t="s">
        <v>1383</v>
      </c>
      <c r="E1321" s="104" t="s">
        <v>1384</v>
      </c>
      <c r="F1321" t="s">
        <v>9</v>
      </c>
    </row>
    <row r="1322" ht="15" customHeight="1" spans="1:6">
      <c r="A1322" s="7">
        <v>1319</v>
      </c>
      <c r="B1322" s="91" t="s">
        <v>1392</v>
      </c>
      <c r="C1322" s="8">
        <v>769</v>
      </c>
      <c r="D1322" s="8" t="s">
        <v>1383</v>
      </c>
      <c r="E1322" s="13" t="s">
        <v>1384</v>
      </c>
      <c r="F1322" t="s">
        <v>9</v>
      </c>
    </row>
    <row r="1323" ht="15" customHeight="1" spans="1:6">
      <c r="A1323" s="7">
        <v>1320</v>
      </c>
      <c r="B1323" s="5" t="s">
        <v>1393</v>
      </c>
      <c r="C1323" s="8">
        <v>769</v>
      </c>
      <c r="D1323" s="8" t="s">
        <v>1383</v>
      </c>
      <c r="E1323" s="21" t="s">
        <v>1394</v>
      </c>
      <c r="F1323" t="s">
        <v>9</v>
      </c>
    </row>
    <row r="1324" ht="15" customHeight="1" spans="1:6">
      <c r="A1324" s="7">
        <v>1321</v>
      </c>
      <c r="B1324" s="5" t="s">
        <v>1395</v>
      </c>
      <c r="C1324" s="8">
        <v>769</v>
      </c>
      <c r="D1324" s="8" t="s">
        <v>1383</v>
      </c>
      <c r="E1324" s="21" t="s">
        <v>1394</v>
      </c>
      <c r="F1324" t="s">
        <v>9</v>
      </c>
    </row>
    <row r="1325" ht="15" customHeight="1" spans="1:6">
      <c r="A1325" s="7">
        <v>1322</v>
      </c>
      <c r="B1325" s="107" t="s">
        <v>419</v>
      </c>
      <c r="C1325" s="8">
        <v>769</v>
      </c>
      <c r="D1325" s="8" t="s">
        <v>1383</v>
      </c>
      <c r="E1325" s="107" t="s">
        <v>1394</v>
      </c>
      <c r="F1325" t="s">
        <v>9</v>
      </c>
    </row>
    <row r="1326" ht="15" customHeight="1" spans="1:6">
      <c r="A1326" s="7">
        <v>1323</v>
      </c>
      <c r="B1326" s="108" t="s">
        <v>1396</v>
      </c>
      <c r="C1326" s="8">
        <v>769</v>
      </c>
      <c r="D1326" s="8" t="s">
        <v>1383</v>
      </c>
      <c r="E1326" s="107" t="s">
        <v>1394</v>
      </c>
      <c r="F1326" t="s">
        <v>9</v>
      </c>
    </row>
    <row r="1327" ht="15" customHeight="1" spans="1:6">
      <c r="A1327" s="7">
        <v>1324</v>
      </c>
      <c r="B1327" s="5" t="s">
        <v>1397</v>
      </c>
      <c r="C1327" s="8">
        <v>769</v>
      </c>
      <c r="D1327" s="8" t="s">
        <v>1383</v>
      </c>
      <c r="E1327" s="21" t="s">
        <v>1394</v>
      </c>
      <c r="F1327" t="s">
        <v>9</v>
      </c>
    </row>
    <row r="1328" ht="15" customHeight="1" spans="1:6">
      <c r="A1328" s="7">
        <v>1325</v>
      </c>
      <c r="B1328" s="109" t="s">
        <v>1398</v>
      </c>
      <c r="C1328" s="8">
        <v>769</v>
      </c>
      <c r="D1328" s="8" t="s">
        <v>1383</v>
      </c>
      <c r="E1328" s="106" t="s">
        <v>1394</v>
      </c>
      <c r="F1328" t="s">
        <v>9</v>
      </c>
    </row>
    <row r="1329" ht="15" customHeight="1" spans="1:6">
      <c r="A1329" s="7">
        <v>1326</v>
      </c>
      <c r="B1329" s="5" t="s">
        <v>1399</v>
      </c>
      <c r="C1329" s="8">
        <v>769</v>
      </c>
      <c r="D1329" s="8" t="s">
        <v>1383</v>
      </c>
      <c r="E1329" s="21" t="s">
        <v>1394</v>
      </c>
      <c r="F1329" t="s">
        <v>9</v>
      </c>
    </row>
    <row r="1330" ht="15" customHeight="1" spans="1:6">
      <c r="A1330" s="7">
        <v>1327</v>
      </c>
      <c r="B1330" s="26" t="s">
        <v>1400</v>
      </c>
      <c r="C1330" s="8">
        <v>769</v>
      </c>
      <c r="D1330" s="102" t="s">
        <v>1383</v>
      </c>
      <c r="E1330" s="91" t="s">
        <v>1394</v>
      </c>
      <c r="F1330" t="s">
        <v>9</v>
      </c>
    </row>
    <row r="1331" ht="15" customHeight="1" spans="1:6">
      <c r="A1331" s="7">
        <v>1328</v>
      </c>
      <c r="B1331" s="5" t="s">
        <v>1401</v>
      </c>
      <c r="C1331" s="8">
        <v>769</v>
      </c>
      <c r="D1331" s="8" t="s">
        <v>1383</v>
      </c>
      <c r="E1331" s="21" t="s">
        <v>1394</v>
      </c>
      <c r="F1331" t="s">
        <v>9</v>
      </c>
    </row>
    <row r="1332" ht="15" customHeight="1" spans="1:6">
      <c r="A1332" s="7">
        <v>1329</v>
      </c>
      <c r="B1332" s="5" t="s">
        <v>1402</v>
      </c>
      <c r="C1332" s="8">
        <v>769</v>
      </c>
      <c r="D1332" s="8" t="s">
        <v>1383</v>
      </c>
      <c r="E1332" s="21" t="s">
        <v>1394</v>
      </c>
      <c r="F1332" t="s">
        <v>9</v>
      </c>
    </row>
    <row r="1333" ht="15" customHeight="1" spans="1:6">
      <c r="A1333" s="7">
        <v>1330</v>
      </c>
      <c r="B1333" s="21" t="s">
        <v>1403</v>
      </c>
      <c r="C1333" s="8">
        <v>769</v>
      </c>
      <c r="D1333" s="8" t="s">
        <v>1383</v>
      </c>
      <c r="E1333" s="21" t="s">
        <v>1404</v>
      </c>
      <c r="F1333" t="s">
        <v>9</v>
      </c>
    </row>
    <row r="1334" ht="15" customHeight="1" spans="1:6">
      <c r="A1334" s="7">
        <v>1331</v>
      </c>
      <c r="B1334" s="91" t="s">
        <v>1405</v>
      </c>
      <c r="C1334" s="8">
        <v>769</v>
      </c>
      <c r="D1334" s="8" t="s">
        <v>1383</v>
      </c>
      <c r="E1334" s="91" t="s">
        <v>1404</v>
      </c>
      <c r="F1334" t="s">
        <v>9</v>
      </c>
    </row>
    <row r="1335" ht="15" customHeight="1" spans="1:6">
      <c r="A1335" s="7">
        <v>1332</v>
      </c>
      <c r="B1335" s="13" t="s">
        <v>1406</v>
      </c>
      <c r="C1335" s="8">
        <v>769</v>
      </c>
      <c r="D1335" s="8" t="s">
        <v>1383</v>
      </c>
      <c r="E1335" s="21" t="s">
        <v>1404</v>
      </c>
      <c r="F1335" t="s">
        <v>9</v>
      </c>
    </row>
    <row r="1336" ht="15" customHeight="1" spans="1:6">
      <c r="A1336" s="7">
        <v>1333</v>
      </c>
      <c r="B1336" s="105" t="s">
        <v>1407</v>
      </c>
      <c r="C1336" s="8">
        <v>769</v>
      </c>
      <c r="D1336" s="8" t="s">
        <v>1383</v>
      </c>
      <c r="E1336" s="104" t="s">
        <v>1404</v>
      </c>
      <c r="F1336" t="s">
        <v>9</v>
      </c>
    </row>
    <row r="1337" ht="15" customHeight="1" spans="1:6">
      <c r="A1337" s="7">
        <v>1334</v>
      </c>
      <c r="B1337" s="110" t="s">
        <v>1408</v>
      </c>
      <c r="C1337" s="8">
        <v>769</v>
      </c>
      <c r="D1337" s="8" t="s">
        <v>1383</v>
      </c>
      <c r="E1337" s="21" t="s">
        <v>1404</v>
      </c>
      <c r="F1337" t="s">
        <v>9</v>
      </c>
    </row>
    <row r="1338" ht="15" customHeight="1" spans="1:6">
      <c r="A1338" s="7">
        <v>1335</v>
      </c>
      <c r="B1338" s="5" t="s">
        <v>1409</v>
      </c>
      <c r="C1338" s="8">
        <v>769</v>
      </c>
      <c r="D1338" s="8" t="s">
        <v>1383</v>
      </c>
      <c r="E1338" s="21" t="s">
        <v>1404</v>
      </c>
      <c r="F1338" t="s">
        <v>9</v>
      </c>
    </row>
    <row r="1339" ht="15" customHeight="1" spans="1:6">
      <c r="A1339" s="7">
        <v>1336</v>
      </c>
      <c r="B1339" s="5" t="s">
        <v>1410</v>
      </c>
      <c r="C1339" s="8">
        <v>769</v>
      </c>
      <c r="D1339" s="8" t="s">
        <v>1383</v>
      </c>
      <c r="E1339" s="21" t="s">
        <v>1404</v>
      </c>
      <c r="F1339" t="s">
        <v>9</v>
      </c>
    </row>
    <row r="1340" ht="15" customHeight="1" spans="1:6">
      <c r="A1340" s="7">
        <v>1337</v>
      </c>
      <c r="B1340" s="105" t="s">
        <v>1411</v>
      </c>
      <c r="C1340" s="8">
        <v>769</v>
      </c>
      <c r="D1340" s="8" t="s">
        <v>1383</v>
      </c>
      <c r="E1340" s="105" t="s">
        <v>1404</v>
      </c>
      <c r="F1340" t="s">
        <v>9</v>
      </c>
    </row>
    <row r="1341" ht="15" customHeight="1" spans="1:6">
      <c r="A1341" s="7">
        <v>1338</v>
      </c>
      <c r="B1341" s="105" t="s">
        <v>1412</v>
      </c>
      <c r="C1341" s="8">
        <v>769</v>
      </c>
      <c r="D1341" s="8" t="s">
        <v>1383</v>
      </c>
      <c r="E1341" s="105" t="s">
        <v>1404</v>
      </c>
      <c r="F1341" t="s">
        <v>9</v>
      </c>
    </row>
    <row r="1342" ht="15" customHeight="1" spans="1:6">
      <c r="A1342" s="7">
        <v>1339</v>
      </c>
      <c r="B1342" s="111" t="s">
        <v>1413</v>
      </c>
      <c r="C1342" s="8">
        <v>769</v>
      </c>
      <c r="D1342" s="8" t="s">
        <v>1383</v>
      </c>
      <c r="E1342" s="106" t="s">
        <v>1414</v>
      </c>
      <c r="F1342" t="s">
        <v>9</v>
      </c>
    </row>
    <row r="1343" ht="15" customHeight="1" spans="1:6">
      <c r="A1343" s="7">
        <v>1340</v>
      </c>
      <c r="B1343" s="21" t="s">
        <v>1415</v>
      </c>
      <c r="C1343" s="8">
        <v>769</v>
      </c>
      <c r="D1343" s="8" t="s">
        <v>1383</v>
      </c>
      <c r="E1343" s="21" t="s">
        <v>1414</v>
      </c>
      <c r="F1343" t="s">
        <v>9</v>
      </c>
    </row>
    <row r="1344" ht="15" customHeight="1" spans="1:6">
      <c r="A1344" s="7">
        <v>1341</v>
      </c>
      <c r="B1344" s="15" t="s">
        <v>1416</v>
      </c>
      <c r="C1344" s="8">
        <v>769</v>
      </c>
      <c r="D1344" s="102" t="s">
        <v>1383</v>
      </c>
      <c r="E1344" s="91" t="s">
        <v>1414</v>
      </c>
      <c r="F1344" t="s">
        <v>9</v>
      </c>
    </row>
    <row r="1345" ht="15" customHeight="1" spans="1:6">
      <c r="A1345" s="7">
        <v>1342</v>
      </c>
      <c r="B1345" s="109" t="s">
        <v>1417</v>
      </c>
      <c r="C1345" s="8">
        <v>769</v>
      </c>
      <c r="D1345" s="8" t="s">
        <v>1383</v>
      </c>
      <c r="E1345" s="106" t="s">
        <v>1414</v>
      </c>
      <c r="F1345" t="s">
        <v>9</v>
      </c>
    </row>
    <row r="1346" ht="15" customHeight="1" spans="1:6">
      <c r="A1346" s="7">
        <v>1343</v>
      </c>
      <c r="B1346" s="5" t="s">
        <v>1418</v>
      </c>
      <c r="C1346" s="8">
        <v>769</v>
      </c>
      <c r="D1346" s="8" t="s">
        <v>1383</v>
      </c>
      <c r="E1346" s="21" t="s">
        <v>1414</v>
      </c>
      <c r="F1346" t="s">
        <v>9</v>
      </c>
    </row>
    <row r="1347" ht="15" customHeight="1" spans="1:6">
      <c r="A1347" s="7">
        <v>1344</v>
      </c>
      <c r="B1347" s="5" t="s">
        <v>1419</v>
      </c>
      <c r="C1347" s="8">
        <v>769</v>
      </c>
      <c r="D1347" s="8" t="s">
        <v>1383</v>
      </c>
      <c r="E1347" s="21" t="s">
        <v>1414</v>
      </c>
      <c r="F1347" t="s">
        <v>9</v>
      </c>
    </row>
    <row r="1348" ht="15" customHeight="1" spans="1:6">
      <c r="A1348" s="7">
        <v>1345</v>
      </c>
      <c r="B1348" s="21" t="s">
        <v>1420</v>
      </c>
      <c r="C1348" s="8">
        <v>769</v>
      </c>
      <c r="D1348" s="8" t="s">
        <v>1383</v>
      </c>
      <c r="E1348" s="21" t="s">
        <v>1414</v>
      </c>
      <c r="F1348" t="s">
        <v>9</v>
      </c>
    </row>
    <row r="1349" ht="15" customHeight="1" spans="1:6">
      <c r="A1349" s="7">
        <v>1346</v>
      </c>
      <c r="B1349" s="105" t="s">
        <v>1421</v>
      </c>
      <c r="C1349" s="8">
        <v>769</v>
      </c>
      <c r="D1349" s="8" t="s">
        <v>1383</v>
      </c>
      <c r="E1349" s="16" t="s">
        <v>1414</v>
      </c>
      <c r="F1349" t="s">
        <v>9</v>
      </c>
    </row>
    <row r="1350" ht="15" customHeight="1" spans="1:6">
      <c r="A1350" s="7">
        <v>1347</v>
      </c>
      <c r="B1350" s="64" t="s">
        <v>1422</v>
      </c>
      <c r="C1350" s="8">
        <v>769</v>
      </c>
      <c r="D1350" s="8" t="s">
        <v>1383</v>
      </c>
      <c r="E1350" s="97" t="s">
        <v>1414</v>
      </c>
      <c r="F1350" t="s">
        <v>9</v>
      </c>
    </row>
    <row r="1351" ht="15" customHeight="1" spans="1:6">
      <c r="A1351" s="7">
        <v>1348</v>
      </c>
      <c r="B1351" s="58" t="s">
        <v>1423</v>
      </c>
      <c r="C1351" s="8">
        <v>769</v>
      </c>
      <c r="D1351" s="8" t="s">
        <v>1383</v>
      </c>
      <c r="E1351" s="17" t="s">
        <v>1424</v>
      </c>
      <c r="F1351" t="s">
        <v>9</v>
      </c>
    </row>
    <row r="1352" ht="15" customHeight="1" spans="1:6">
      <c r="A1352" s="7">
        <v>1349</v>
      </c>
      <c r="B1352" s="17" t="s">
        <v>1425</v>
      </c>
      <c r="C1352" s="8">
        <v>769</v>
      </c>
      <c r="D1352" s="8" t="s">
        <v>1383</v>
      </c>
      <c r="E1352" s="17" t="s">
        <v>1424</v>
      </c>
      <c r="F1352" t="s">
        <v>9</v>
      </c>
    </row>
    <row r="1353" ht="15" customHeight="1" spans="1:6">
      <c r="A1353" s="7">
        <v>1350</v>
      </c>
      <c r="B1353" s="60" t="s">
        <v>1426</v>
      </c>
      <c r="C1353" s="8">
        <v>769</v>
      </c>
      <c r="D1353" s="8" t="s">
        <v>1383</v>
      </c>
      <c r="E1353" s="17" t="s">
        <v>1424</v>
      </c>
      <c r="F1353" t="s">
        <v>9</v>
      </c>
    </row>
    <row r="1354" ht="15" customHeight="1" spans="1:6">
      <c r="A1354" s="7">
        <v>1351</v>
      </c>
      <c r="B1354" s="97" t="s">
        <v>1427</v>
      </c>
      <c r="C1354" s="8">
        <v>769</v>
      </c>
      <c r="D1354" s="97" t="s">
        <v>1383</v>
      </c>
      <c r="E1354" s="97" t="s">
        <v>1428</v>
      </c>
      <c r="F1354" t="s">
        <v>9</v>
      </c>
    </row>
    <row r="1355" ht="15" customHeight="1" spans="1:6">
      <c r="A1355" s="7">
        <v>1352</v>
      </c>
      <c r="B1355" s="91" t="s">
        <v>1429</v>
      </c>
      <c r="C1355" s="8">
        <v>769</v>
      </c>
      <c r="D1355" s="8" t="s">
        <v>1383</v>
      </c>
      <c r="E1355" s="91" t="s">
        <v>1428</v>
      </c>
      <c r="F1355" t="s">
        <v>9</v>
      </c>
    </row>
    <row r="1356" ht="15" customHeight="1" spans="1:6">
      <c r="A1356" s="7">
        <v>1353</v>
      </c>
      <c r="B1356" s="5" t="s">
        <v>1430</v>
      </c>
      <c r="C1356" s="8">
        <v>769</v>
      </c>
      <c r="D1356" s="8" t="s">
        <v>1383</v>
      </c>
      <c r="E1356" s="21" t="s">
        <v>1428</v>
      </c>
      <c r="F1356" t="s">
        <v>9</v>
      </c>
    </row>
    <row r="1357" ht="15" customHeight="1" spans="1:6">
      <c r="A1357" s="7">
        <v>1354</v>
      </c>
      <c r="B1357" s="112" t="s">
        <v>1431</v>
      </c>
      <c r="C1357" s="8">
        <v>769</v>
      </c>
      <c r="D1357" s="8" t="s">
        <v>1383</v>
      </c>
      <c r="E1357" s="104" t="s">
        <v>1428</v>
      </c>
      <c r="F1357" t="s">
        <v>9</v>
      </c>
    </row>
    <row r="1358" ht="15" customHeight="1" spans="1:6">
      <c r="A1358" s="7">
        <v>1355</v>
      </c>
      <c r="B1358" s="105" t="s">
        <v>1432</v>
      </c>
      <c r="C1358" s="8">
        <v>769</v>
      </c>
      <c r="D1358" s="8" t="s">
        <v>1383</v>
      </c>
      <c r="E1358" s="104" t="s">
        <v>1428</v>
      </c>
      <c r="F1358" t="s">
        <v>9</v>
      </c>
    </row>
    <row r="1359" ht="15" customHeight="1" spans="1:6">
      <c r="A1359" s="7">
        <v>1356</v>
      </c>
      <c r="B1359" s="104" t="s">
        <v>1433</v>
      </c>
      <c r="C1359" s="8">
        <v>769</v>
      </c>
      <c r="D1359" s="8" t="s">
        <v>1383</v>
      </c>
      <c r="E1359" s="104" t="s">
        <v>1428</v>
      </c>
      <c r="F1359" t="s">
        <v>9</v>
      </c>
    </row>
    <row r="1360" ht="15" customHeight="1" spans="1:6">
      <c r="A1360" s="7">
        <v>1357</v>
      </c>
      <c r="B1360" s="105" t="s">
        <v>28</v>
      </c>
      <c r="C1360" s="8">
        <v>769</v>
      </c>
      <c r="D1360" s="8" t="s">
        <v>1383</v>
      </c>
      <c r="E1360" s="104" t="s">
        <v>1428</v>
      </c>
      <c r="F1360" t="s">
        <v>9</v>
      </c>
    </row>
    <row r="1361" ht="15" customHeight="1" spans="1:6">
      <c r="A1361" s="7">
        <v>1358</v>
      </c>
      <c r="B1361" s="105" t="s">
        <v>244</v>
      </c>
      <c r="C1361" s="8">
        <v>769</v>
      </c>
      <c r="D1361" s="8" t="s">
        <v>1383</v>
      </c>
      <c r="E1361" s="104" t="s">
        <v>1428</v>
      </c>
      <c r="F1361" t="s">
        <v>9</v>
      </c>
    </row>
    <row r="1362" ht="15" customHeight="1" spans="1:6">
      <c r="A1362" s="7">
        <v>1359</v>
      </c>
      <c r="B1362" s="31" t="s">
        <v>1434</v>
      </c>
      <c r="C1362" s="8">
        <v>769</v>
      </c>
      <c r="D1362" s="8" t="s">
        <v>1383</v>
      </c>
      <c r="E1362" s="21" t="s">
        <v>1428</v>
      </c>
      <c r="F1362" t="s">
        <v>9</v>
      </c>
    </row>
    <row r="1363" ht="15" customHeight="1" spans="1:6">
      <c r="A1363" s="7">
        <v>1360</v>
      </c>
      <c r="B1363" s="25" t="s">
        <v>1435</v>
      </c>
      <c r="C1363" s="8">
        <v>769</v>
      </c>
      <c r="D1363" s="8" t="s">
        <v>1383</v>
      </c>
      <c r="E1363" s="21" t="s">
        <v>1428</v>
      </c>
      <c r="F1363" t="s">
        <v>9</v>
      </c>
    </row>
    <row r="1364" ht="15" customHeight="1" spans="1:6">
      <c r="A1364" s="7">
        <v>1361</v>
      </c>
      <c r="B1364" s="5" t="s">
        <v>1436</v>
      </c>
      <c r="C1364" s="8">
        <v>769</v>
      </c>
      <c r="D1364" s="8" t="s">
        <v>1383</v>
      </c>
      <c r="E1364" s="21" t="s">
        <v>1428</v>
      </c>
      <c r="F1364" t="s">
        <v>9</v>
      </c>
    </row>
    <row r="1365" ht="15" customHeight="1" spans="1:6">
      <c r="A1365" s="7">
        <v>1362</v>
      </c>
      <c r="B1365" s="17" t="s">
        <v>1437</v>
      </c>
      <c r="C1365" s="8">
        <v>769</v>
      </c>
      <c r="D1365" s="8" t="s">
        <v>1383</v>
      </c>
      <c r="E1365" s="17" t="s">
        <v>1438</v>
      </c>
      <c r="F1365" t="s">
        <v>9</v>
      </c>
    </row>
    <row r="1366" ht="15" customHeight="1" spans="1:6">
      <c r="A1366" s="7">
        <v>1363</v>
      </c>
      <c r="B1366" s="5" t="s">
        <v>1439</v>
      </c>
      <c r="C1366" s="8">
        <v>769</v>
      </c>
      <c r="D1366" s="8" t="s">
        <v>1383</v>
      </c>
      <c r="E1366" s="21" t="s">
        <v>1438</v>
      </c>
      <c r="F1366" t="s">
        <v>9</v>
      </c>
    </row>
    <row r="1367" ht="15" customHeight="1" spans="1:6">
      <c r="A1367" s="7">
        <v>1364</v>
      </c>
      <c r="B1367" s="5" t="s">
        <v>1440</v>
      </c>
      <c r="C1367" s="8">
        <v>769</v>
      </c>
      <c r="D1367" s="8" t="s">
        <v>1383</v>
      </c>
      <c r="E1367" s="21" t="s">
        <v>1438</v>
      </c>
      <c r="F1367" t="s">
        <v>9</v>
      </c>
    </row>
    <row r="1368" ht="15" customHeight="1" spans="1:6">
      <c r="A1368" s="7">
        <v>1365</v>
      </c>
      <c r="B1368" s="97" t="s">
        <v>1441</v>
      </c>
      <c r="C1368" s="8">
        <v>769</v>
      </c>
      <c r="D1368" s="97" t="s">
        <v>1383</v>
      </c>
      <c r="E1368" s="97" t="s">
        <v>1438</v>
      </c>
      <c r="F1368" t="s">
        <v>9</v>
      </c>
    </row>
    <row r="1369" ht="15" customHeight="1" spans="1:6">
      <c r="A1369" s="7">
        <v>1366</v>
      </c>
      <c r="B1369" s="5" t="s">
        <v>1442</v>
      </c>
      <c r="C1369" s="8">
        <v>769</v>
      </c>
      <c r="D1369" s="8" t="s">
        <v>1383</v>
      </c>
      <c r="E1369" s="21" t="s">
        <v>1438</v>
      </c>
      <c r="F1369" t="s">
        <v>9</v>
      </c>
    </row>
    <row r="1370" ht="15" customHeight="1" spans="1:6">
      <c r="A1370" s="7">
        <v>1367</v>
      </c>
      <c r="B1370" s="113" t="s">
        <v>1443</v>
      </c>
      <c r="C1370" s="8">
        <v>769</v>
      </c>
      <c r="D1370" s="8" t="s">
        <v>1383</v>
      </c>
      <c r="E1370" s="21" t="s">
        <v>1438</v>
      </c>
      <c r="F1370" t="s">
        <v>9</v>
      </c>
    </row>
    <row r="1371" ht="15" customHeight="1" spans="1:6">
      <c r="A1371" s="7">
        <v>1368</v>
      </c>
      <c r="B1371" s="114" t="s">
        <v>1444</v>
      </c>
      <c r="C1371" s="8">
        <v>769</v>
      </c>
      <c r="D1371" s="8" t="s">
        <v>1383</v>
      </c>
      <c r="E1371" s="114" t="s">
        <v>1438</v>
      </c>
      <c r="F1371" t="s">
        <v>9</v>
      </c>
    </row>
    <row r="1372" ht="15" customHeight="1" spans="1:6">
      <c r="A1372" s="7">
        <v>1369</v>
      </c>
      <c r="B1372" s="44" t="s">
        <v>1445</v>
      </c>
      <c r="C1372" s="8">
        <v>769</v>
      </c>
      <c r="D1372" s="8" t="s">
        <v>1383</v>
      </c>
      <c r="E1372" s="80" t="s">
        <v>1438</v>
      </c>
      <c r="F1372" t="s">
        <v>9</v>
      </c>
    </row>
    <row r="1373" ht="15" customHeight="1" spans="1:6">
      <c r="A1373" s="7">
        <v>1370</v>
      </c>
      <c r="B1373" s="5" t="s">
        <v>1446</v>
      </c>
      <c r="C1373" s="8">
        <v>769</v>
      </c>
      <c r="D1373" s="8" t="s">
        <v>1383</v>
      </c>
      <c r="E1373" s="80" t="s">
        <v>1438</v>
      </c>
      <c r="F1373" t="s">
        <v>9</v>
      </c>
    </row>
    <row r="1374" ht="15" customHeight="1" spans="1:6">
      <c r="A1374" s="7">
        <v>1371</v>
      </c>
      <c r="B1374" s="5" t="s">
        <v>1447</v>
      </c>
      <c r="C1374" s="8">
        <v>769</v>
      </c>
      <c r="D1374" s="8" t="s">
        <v>1383</v>
      </c>
      <c r="E1374" s="21" t="s">
        <v>1438</v>
      </c>
      <c r="F1374" t="s">
        <v>9</v>
      </c>
    </row>
    <row r="1375" ht="15" customHeight="1" spans="1:6">
      <c r="A1375" s="7">
        <v>1372</v>
      </c>
      <c r="B1375" s="5" t="s">
        <v>1448</v>
      </c>
      <c r="C1375" s="8">
        <v>769</v>
      </c>
      <c r="D1375" s="8" t="s">
        <v>1383</v>
      </c>
      <c r="E1375" s="21" t="s">
        <v>1449</v>
      </c>
      <c r="F1375" t="s">
        <v>9</v>
      </c>
    </row>
    <row r="1376" ht="15" customHeight="1" spans="1:6">
      <c r="A1376" s="7">
        <v>1373</v>
      </c>
      <c r="B1376" s="114" t="s">
        <v>1450</v>
      </c>
      <c r="C1376" s="8">
        <v>769</v>
      </c>
      <c r="D1376" s="8" t="s">
        <v>1383</v>
      </c>
      <c r="E1376" s="114" t="s">
        <v>1449</v>
      </c>
      <c r="F1376" t="s">
        <v>9</v>
      </c>
    </row>
    <row r="1377" ht="15" customHeight="1" spans="1:6">
      <c r="A1377" s="7">
        <v>1374</v>
      </c>
      <c r="B1377" s="5" t="s">
        <v>1451</v>
      </c>
      <c r="C1377" s="8">
        <v>769</v>
      </c>
      <c r="D1377" s="8" t="s">
        <v>1383</v>
      </c>
      <c r="E1377" s="21" t="s">
        <v>1449</v>
      </c>
      <c r="F1377" t="s">
        <v>9</v>
      </c>
    </row>
    <row r="1378" ht="15" customHeight="1" spans="1:6">
      <c r="A1378" s="7">
        <v>1375</v>
      </c>
      <c r="B1378" s="26" t="s">
        <v>1157</v>
      </c>
      <c r="C1378" s="8">
        <v>769</v>
      </c>
      <c r="D1378" s="102" t="s">
        <v>1383</v>
      </c>
      <c r="E1378" s="91" t="s">
        <v>1449</v>
      </c>
      <c r="F1378" t="s">
        <v>9</v>
      </c>
    </row>
    <row r="1379" ht="15" customHeight="1" spans="1:6">
      <c r="A1379" s="7">
        <v>1376</v>
      </c>
      <c r="B1379" s="13" t="s">
        <v>1452</v>
      </c>
      <c r="C1379" s="8">
        <v>769</v>
      </c>
      <c r="D1379" s="8" t="s">
        <v>1383</v>
      </c>
      <c r="E1379" s="21" t="s">
        <v>1449</v>
      </c>
      <c r="F1379" t="s">
        <v>9</v>
      </c>
    </row>
    <row r="1380" ht="15" customHeight="1" spans="1:6">
      <c r="A1380" s="7">
        <v>1377</v>
      </c>
      <c r="B1380" s="109" t="s">
        <v>1453</v>
      </c>
      <c r="C1380" s="8">
        <v>769</v>
      </c>
      <c r="D1380" s="8" t="s">
        <v>1383</v>
      </c>
      <c r="E1380" s="106" t="s">
        <v>1449</v>
      </c>
      <c r="F1380" t="s">
        <v>9</v>
      </c>
    </row>
    <row r="1381" ht="15" customHeight="1" spans="1:6">
      <c r="A1381" s="7">
        <v>1378</v>
      </c>
      <c r="B1381" s="115" t="s">
        <v>1454</v>
      </c>
      <c r="C1381" s="8">
        <v>769</v>
      </c>
      <c r="D1381" s="8" t="s">
        <v>1383</v>
      </c>
      <c r="E1381" s="21" t="s">
        <v>1449</v>
      </c>
      <c r="F1381" t="s">
        <v>9</v>
      </c>
    </row>
    <row r="1382" ht="15" customHeight="1" spans="1:6">
      <c r="A1382" s="7">
        <v>1379</v>
      </c>
      <c r="B1382" s="5" t="s">
        <v>1455</v>
      </c>
      <c r="C1382" s="8">
        <v>769</v>
      </c>
      <c r="D1382" s="8" t="s">
        <v>1383</v>
      </c>
      <c r="E1382" s="21" t="s">
        <v>1456</v>
      </c>
      <c r="F1382" t="s">
        <v>9</v>
      </c>
    </row>
    <row r="1383" ht="15" customHeight="1" spans="1:6">
      <c r="A1383" s="7">
        <v>1380</v>
      </c>
      <c r="B1383" s="5" t="s">
        <v>1457</v>
      </c>
      <c r="C1383" s="8">
        <v>769</v>
      </c>
      <c r="D1383" s="8" t="s">
        <v>1383</v>
      </c>
      <c r="E1383" s="21" t="s">
        <v>1456</v>
      </c>
      <c r="F1383" t="s">
        <v>9</v>
      </c>
    </row>
    <row r="1384" ht="15" customHeight="1" spans="1:6">
      <c r="A1384" s="7">
        <v>1381</v>
      </c>
      <c r="B1384" s="5" t="s">
        <v>1458</v>
      </c>
      <c r="C1384" s="8">
        <v>769</v>
      </c>
      <c r="D1384" s="8" t="s">
        <v>1383</v>
      </c>
      <c r="E1384" s="21" t="s">
        <v>1456</v>
      </c>
      <c r="F1384" t="s">
        <v>9</v>
      </c>
    </row>
    <row r="1385" ht="15" customHeight="1" spans="1:6">
      <c r="A1385" s="7">
        <v>1382</v>
      </c>
      <c r="B1385" s="116" t="s">
        <v>1459</v>
      </c>
      <c r="C1385" s="8">
        <v>769</v>
      </c>
      <c r="D1385" s="8" t="s">
        <v>1383</v>
      </c>
      <c r="E1385" s="21" t="s">
        <v>1456</v>
      </c>
      <c r="F1385" t="s">
        <v>9</v>
      </c>
    </row>
    <row r="1386" ht="15" customHeight="1" spans="1:6">
      <c r="A1386" s="7">
        <v>1383</v>
      </c>
      <c r="B1386" s="5" t="s">
        <v>1460</v>
      </c>
      <c r="C1386" s="8">
        <v>769</v>
      </c>
      <c r="D1386" s="8" t="s">
        <v>1383</v>
      </c>
      <c r="E1386" s="21" t="s">
        <v>1456</v>
      </c>
      <c r="F1386" t="s">
        <v>9</v>
      </c>
    </row>
    <row r="1387" ht="15" customHeight="1" spans="1:6">
      <c r="A1387" s="7">
        <v>1384</v>
      </c>
      <c r="B1387" s="117" t="s">
        <v>1461</v>
      </c>
      <c r="C1387" s="8">
        <v>769</v>
      </c>
      <c r="D1387" s="8" t="s">
        <v>1383</v>
      </c>
      <c r="E1387" s="118" t="s">
        <v>1456</v>
      </c>
      <c r="F1387" t="s">
        <v>9</v>
      </c>
    </row>
    <row r="1388" ht="15" customHeight="1" spans="1:6">
      <c r="A1388" s="7">
        <v>1385</v>
      </c>
      <c r="B1388" s="119" t="s">
        <v>1462</v>
      </c>
      <c r="C1388" s="8">
        <v>769</v>
      </c>
      <c r="D1388" s="8" t="s">
        <v>1383</v>
      </c>
      <c r="E1388" s="97" t="s">
        <v>1456</v>
      </c>
      <c r="F1388" t="s">
        <v>9</v>
      </c>
    </row>
    <row r="1389" ht="15" customHeight="1" spans="1:6">
      <c r="A1389" s="7">
        <v>1386</v>
      </c>
      <c r="B1389" s="120" t="s">
        <v>1463</v>
      </c>
      <c r="C1389" s="8">
        <v>769</v>
      </c>
      <c r="D1389" s="8" t="s">
        <v>1383</v>
      </c>
      <c r="E1389" s="118" t="s">
        <v>1456</v>
      </c>
      <c r="F1389" t="s">
        <v>9</v>
      </c>
    </row>
    <row r="1390" ht="15" customHeight="1" spans="1:6">
      <c r="A1390" s="7">
        <v>1387</v>
      </c>
      <c r="B1390" s="116" t="s">
        <v>1464</v>
      </c>
      <c r="C1390" s="8">
        <v>769</v>
      </c>
      <c r="D1390" s="8" t="s">
        <v>1383</v>
      </c>
      <c r="E1390" s="21" t="s">
        <v>1456</v>
      </c>
      <c r="F1390" t="s">
        <v>9</v>
      </c>
    </row>
    <row r="1391" ht="15" customHeight="1" spans="1:6">
      <c r="A1391" s="7">
        <v>1388</v>
      </c>
      <c r="B1391" s="13" t="s">
        <v>1465</v>
      </c>
      <c r="C1391" s="8">
        <v>769</v>
      </c>
      <c r="D1391" s="13" t="s">
        <v>1383</v>
      </c>
      <c r="E1391" s="13" t="s">
        <v>1466</v>
      </c>
      <c r="F1391" t="s">
        <v>9</v>
      </c>
    </row>
    <row r="1392" ht="15" customHeight="1" spans="1:6">
      <c r="A1392" s="7">
        <v>1389</v>
      </c>
      <c r="B1392" s="5" t="s">
        <v>1467</v>
      </c>
      <c r="C1392" s="8">
        <v>769</v>
      </c>
      <c r="D1392" s="8" t="s">
        <v>1383</v>
      </c>
      <c r="E1392" s="21" t="s">
        <v>1466</v>
      </c>
      <c r="F1392" t="s">
        <v>9</v>
      </c>
    </row>
    <row r="1393" ht="15" customHeight="1" spans="1:6">
      <c r="A1393" s="7">
        <v>1390</v>
      </c>
      <c r="B1393" s="5" t="s">
        <v>1468</v>
      </c>
      <c r="C1393" s="8">
        <v>769</v>
      </c>
      <c r="D1393" s="8" t="s">
        <v>1383</v>
      </c>
      <c r="E1393" s="21" t="s">
        <v>1466</v>
      </c>
      <c r="F1393" t="s">
        <v>9</v>
      </c>
    </row>
    <row r="1394" ht="15" customHeight="1" spans="1:6">
      <c r="A1394" s="7">
        <v>1391</v>
      </c>
      <c r="B1394" s="13" t="s">
        <v>1195</v>
      </c>
      <c r="C1394" s="8">
        <v>769</v>
      </c>
      <c r="D1394" s="8" t="s">
        <v>1383</v>
      </c>
      <c r="E1394" s="21" t="s">
        <v>1466</v>
      </c>
      <c r="F1394" t="s">
        <v>9</v>
      </c>
    </row>
    <row r="1395" ht="15" customHeight="1" spans="1:6">
      <c r="A1395" s="7">
        <v>1392</v>
      </c>
      <c r="B1395" s="5" t="s">
        <v>1157</v>
      </c>
      <c r="C1395" s="8">
        <v>769</v>
      </c>
      <c r="D1395" s="8" t="s">
        <v>1383</v>
      </c>
      <c r="E1395" s="21" t="s">
        <v>1466</v>
      </c>
      <c r="F1395" t="s">
        <v>9</v>
      </c>
    </row>
    <row r="1396" ht="15" customHeight="1" spans="1:6">
      <c r="A1396" s="7">
        <v>1393</v>
      </c>
      <c r="B1396" s="5" t="s">
        <v>776</v>
      </c>
      <c r="C1396" s="8">
        <v>769</v>
      </c>
      <c r="D1396" s="8" t="s">
        <v>1383</v>
      </c>
      <c r="E1396" s="21" t="s">
        <v>1466</v>
      </c>
      <c r="F1396" t="s">
        <v>9</v>
      </c>
    </row>
    <row r="1397" ht="15" customHeight="1" spans="1:6">
      <c r="A1397" s="7">
        <v>1394</v>
      </c>
      <c r="B1397" s="5" t="s">
        <v>1469</v>
      </c>
      <c r="C1397" s="8">
        <v>769</v>
      </c>
      <c r="D1397" s="8" t="s">
        <v>1383</v>
      </c>
      <c r="E1397" s="21" t="s">
        <v>1466</v>
      </c>
      <c r="F1397" t="s">
        <v>9</v>
      </c>
    </row>
    <row r="1398" ht="15" customHeight="1" spans="1:6">
      <c r="A1398" s="7">
        <v>1395</v>
      </c>
      <c r="B1398" s="64" t="s">
        <v>1470</v>
      </c>
      <c r="C1398" s="8">
        <v>769</v>
      </c>
      <c r="D1398" s="8" t="s">
        <v>1383</v>
      </c>
      <c r="E1398" s="97" t="s">
        <v>1466</v>
      </c>
      <c r="F1398" t="s">
        <v>9</v>
      </c>
    </row>
    <row r="1399" ht="15" customHeight="1" spans="1:6">
      <c r="A1399" s="7">
        <v>1396</v>
      </c>
      <c r="B1399" s="105" t="s">
        <v>1471</v>
      </c>
      <c r="C1399" s="8">
        <v>769</v>
      </c>
      <c r="D1399" s="8" t="s">
        <v>1383</v>
      </c>
      <c r="E1399" s="16" t="s">
        <v>1466</v>
      </c>
      <c r="F1399" t="s">
        <v>9</v>
      </c>
    </row>
    <row r="1400" ht="15" customHeight="1" spans="1:6">
      <c r="A1400" s="7">
        <v>1397</v>
      </c>
      <c r="B1400" s="5" t="s">
        <v>1472</v>
      </c>
      <c r="C1400" s="8">
        <v>769</v>
      </c>
      <c r="D1400" s="8" t="s">
        <v>1383</v>
      </c>
      <c r="E1400" s="21" t="s">
        <v>1473</v>
      </c>
      <c r="F1400" t="s">
        <v>9</v>
      </c>
    </row>
    <row r="1401" ht="15" customHeight="1" spans="1:6">
      <c r="A1401" s="7">
        <v>1398</v>
      </c>
      <c r="B1401" s="13" t="s">
        <v>1474</v>
      </c>
      <c r="C1401" s="8">
        <v>769</v>
      </c>
      <c r="D1401" s="8" t="s">
        <v>1383</v>
      </c>
      <c r="E1401" s="21" t="s">
        <v>1473</v>
      </c>
      <c r="F1401" t="s">
        <v>9</v>
      </c>
    </row>
    <row r="1402" ht="15" customHeight="1" spans="1:6">
      <c r="A1402" s="7">
        <v>1399</v>
      </c>
      <c r="B1402" s="5" t="s">
        <v>1475</v>
      </c>
      <c r="C1402" s="8">
        <v>769</v>
      </c>
      <c r="D1402" s="8" t="s">
        <v>1383</v>
      </c>
      <c r="E1402" s="21" t="s">
        <v>1473</v>
      </c>
      <c r="F1402" t="s">
        <v>9</v>
      </c>
    </row>
    <row r="1403" ht="15" customHeight="1" spans="1:6">
      <c r="A1403" s="7">
        <v>1400</v>
      </c>
      <c r="B1403" s="5" t="s">
        <v>1476</v>
      </c>
      <c r="C1403" s="8">
        <v>769</v>
      </c>
      <c r="D1403" s="8" t="s">
        <v>1383</v>
      </c>
      <c r="E1403" s="21" t="s">
        <v>1473</v>
      </c>
      <c r="F1403" t="s">
        <v>9</v>
      </c>
    </row>
    <row r="1404" ht="15" customHeight="1" spans="1:6">
      <c r="A1404" s="7">
        <v>1401</v>
      </c>
      <c r="B1404" s="109" t="s">
        <v>1315</v>
      </c>
      <c r="C1404" s="8">
        <v>769</v>
      </c>
      <c r="D1404" s="8" t="s">
        <v>1383</v>
      </c>
      <c r="E1404" s="106" t="s">
        <v>1473</v>
      </c>
      <c r="F1404" t="s">
        <v>9</v>
      </c>
    </row>
    <row r="1405" ht="15" customHeight="1" spans="1:6">
      <c r="A1405" s="7">
        <v>1402</v>
      </c>
      <c r="B1405" s="97" t="s">
        <v>1477</v>
      </c>
      <c r="C1405" s="8">
        <v>769</v>
      </c>
      <c r="D1405" s="8" t="s">
        <v>1383</v>
      </c>
      <c r="E1405" s="97" t="s">
        <v>1473</v>
      </c>
      <c r="F1405" t="s">
        <v>9</v>
      </c>
    </row>
    <row r="1406" ht="15" customHeight="1" spans="1:6">
      <c r="A1406" s="7">
        <v>1403</v>
      </c>
      <c r="B1406" s="5" t="s">
        <v>1478</v>
      </c>
      <c r="C1406" s="8">
        <v>769</v>
      </c>
      <c r="D1406" s="8" t="s">
        <v>1383</v>
      </c>
      <c r="E1406" s="21" t="s">
        <v>1473</v>
      </c>
      <c r="F1406" t="s">
        <v>9</v>
      </c>
    </row>
    <row r="1407" ht="15" customHeight="1" spans="1:6">
      <c r="A1407" s="7">
        <v>1404</v>
      </c>
      <c r="B1407" s="5" t="s">
        <v>1479</v>
      </c>
      <c r="C1407" s="8">
        <v>769</v>
      </c>
      <c r="D1407" s="8" t="s">
        <v>1383</v>
      </c>
      <c r="E1407" s="21" t="s">
        <v>1473</v>
      </c>
      <c r="F1407" t="s">
        <v>9</v>
      </c>
    </row>
    <row r="1408" ht="15" customHeight="1" spans="1:6">
      <c r="A1408" s="7">
        <v>1405</v>
      </c>
      <c r="B1408" s="116" t="s">
        <v>167</v>
      </c>
      <c r="C1408" s="8">
        <v>769</v>
      </c>
      <c r="D1408" s="8" t="s">
        <v>1383</v>
      </c>
      <c r="E1408" s="21" t="s">
        <v>1473</v>
      </c>
      <c r="F1408" t="s">
        <v>9</v>
      </c>
    </row>
    <row r="1409" ht="15" customHeight="1" spans="1:6">
      <c r="A1409" s="7">
        <v>1406</v>
      </c>
      <c r="B1409" s="6" t="s">
        <v>1480</v>
      </c>
      <c r="C1409" s="8">
        <v>769</v>
      </c>
      <c r="D1409" s="8" t="s">
        <v>1481</v>
      </c>
      <c r="E1409" s="13" t="s">
        <v>1482</v>
      </c>
      <c r="F1409" t="s">
        <v>9</v>
      </c>
    </row>
    <row r="1410" ht="15" customHeight="1" spans="1:6">
      <c r="A1410" s="7">
        <v>1407</v>
      </c>
      <c r="B1410" s="5" t="s">
        <v>1483</v>
      </c>
      <c r="C1410" s="8">
        <v>769</v>
      </c>
      <c r="D1410" s="8" t="s">
        <v>1481</v>
      </c>
      <c r="E1410" s="59" t="s">
        <v>1482</v>
      </c>
      <c r="F1410" t="s">
        <v>9</v>
      </c>
    </row>
    <row r="1411" ht="15" customHeight="1" spans="1:6">
      <c r="A1411" s="7">
        <v>1408</v>
      </c>
      <c r="B1411" s="5" t="s">
        <v>1484</v>
      </c>
      <c r="C1411" s="8">
        <v>769</v>
      </c>
      <c r="D1411" s="8" t="s">
        <v>1481</v>
      </c>
      <c r="E1411" s="59" t="s">
        <v>1482</v>
      </c>
      <c r="F1411" t="s">
        <v>9</v>
      </c>
    </row>
    <row r="1412" ht="15" customHeight="1" spans="1:6">
      <c r="A1412" s="7">
        <v>1409</v>
      </c>
      <c r="B1412" s="5" t="s">
        <v>1485</v>
      </c>
      <c r="C1412" s="8">
        <v>769</v>
      </c>
      <c r="D1412" s="8" t="s">
        <v>1481</v>
      </c>
      <c r="E1412" s="59" t="s">
        <v>1486</v>
      </c>
      <c r="F1412" t="s">
        <v>9</v>
      </c>
    </row>
    <row r="1413" ht="15" customHeight="1" spans="1:6">
      <c r="A1413" s="7">
        <v>1410</v>
      </c>
      <c r="B1413" s="12" t="s">
        <v>1487</v>
      </c>
      <c r="C1413" s="8">
        <v>769</v>
      </c>
      <c r="D1413" s="8" t="s">
        <v>1481</v>
      </c>
      <c r="E1413" s="59" t="s">
        <v>1486</v>
      </c>
      <c r="F1413" t="s">
        <v>9</v>
      </c>
    </row>
    <row r="1414" ht="15" customHeight="1" spans="1:6">
      <c r="A1414" s="7">
        <v>1411</v>
      </c>
      <c r="B1414" s="5" t="s">
        <v>1488</v>
      </c>
      <c r="C1414" s="8">
        <v>769</v>
      </c>
      <c r="D1414" s="8" t="s">
        <v>1481</v>
      </c>
      <c r="E1414" s="59" t="s">
        <v>1486</v>
      </c>
      <c r="F1414" t="s">
        <v>9</v>
      </c>
    </row>
    <row r="1415" ht="15" customHeight="1" spans="1:6">
      <c r="A1415" s="7">
        <v>1412</v>
      </c>
      <c r="B1415" s="25" t="s">
        <v>1489</v>
      </c>
      <c r="C1415" s="8">
        <v>769</v>
      </c>
      <c r="D1415" s="8" t="s">
        <v>1481</v>
      </c>
      <c r="E1415" s="25" t="s">
        <v>1486</v>
      </c>
      <c r="F1415" t="s">
        <v>9</v>
      </c>
    </row>
    <row r="1416" ht="15" customHeight="1" spans="1:6">
      <c r="A1416" s="7">
        <v>1413</v>
      </c>
      <c r="B1416" s="121" t="s">
        <v>1490</v>
      </c>
      <c r="C1416" s="8">
        <v>769</v>
      </c>
      <c r="D1416" s="8" t="s">
        <v>1481</v>
      </c>
      <c r="E1416" s="25" t="s">
        <v>1486</v>
      </c>
      <c r="F1416" t="s">
        <v>9</v>
      </c>
    </row>
    <row r="1417" ht="15" customHeight="1" spans="1:6">
      <c r="A1417" s="7">
        <v>1414</v>
      </c>
      <c r="B1417" s="5" t="s">
        <v>1491</v>
      </c>
      <c r="C1417" s="8">
        <v>769</v>
      </c>
      <c r="D1417" s="8" t="s">
        <v>1481</v>
      </c>
      <c r="E1417" s="59" t="s">
        <v>1486</v>
      </c>
      <c r="F1417" t="s">
        <v>9</v>
      </c>
    </row>
    <row r="1418" ht="15" customHeight="1" spans="1:6">
      <c r="A1418" s="7">
        <v>1415</v>
      </c>
      <c r="B1418" s="54" t="s">
        <v>1492</v>
      </c>
      <c r="C1418" s="8">
        <v>769</v>
      </c>
      <c r="D1418" s="8" t="s">
        <v>1481</v>
      </c>
      <c r="E1418" s="58" t="s">
        <v>1486</v>
      </c>
      <c r="F1418" t="s">
        <v>9</v>
      </c>
    </row>
    <row r="1419" ht="15" customHeight="1" spans="1:6">
      <c r="A1419" s="7">
        <v>1416</v>
      </c>
      <c r="B1419" s="5" t="s">
        <v>1493</v>
      </c>
      <c r="C1419" s="8">
        <v>769</v>
      </c>
      <c r="D1419" s="8" t="s">
        <v>1481</v>
      </c>
      <c r="E1419" s="59" t="s">
        <v>1486</v>
      </c>
      <c r="F1419" t="s">
        <v>9</v>
      </c>
    </row>
    <row r="1420" ht="15" customHeight="1" spans="1:6">
      <c r="A1420" s="7">
        <v>1417</v>
      </c>
      <c r="B1420" s="5" t="s">
        <v>104</v>
      </c>
      <c r="C1420" s="8">
        <v>769</v>
      </c>
      <c r="D1420" s="8" t="s">
        <v>1481</v>
      </c>
      <c r="E1420" s="59" t="s">
        <v>1486</v>
      </c>
      <c r="F1420" t="s">
        <v>9</v>
      </c>
    </row>
    <row r="1421" ht="15" customHeight="1" spans="1:6">
      <c r="A1421" s="7">
        <v>1418</v>
      </c>
      <c r="B1421" s="22" t="s">
        <v>1494</v>
      </c>
      <c r="C1421" s="8">
        <v>769</v>
      </c>
      <c r="D1421" s="8" t="s">
        <v>1481</v>
      </c>
      <c r="E1421" s="59" t="s">
        <v>1495</v>
      </c>
      <c r="F1421" t="s">
        <v>9</v>
      </c>
    </row>
    <row r="1422" ht="15" customHeight="1" spans="1:6">
      <c r="A1422" s="7">
        <v>1419</v>
      </c>
      <c r="B1422" s="5" t="s">
        <v>1496</v>
      </c>
      <c r="C1422" s="8">
        <v>769</v>
      </c>
      <c r="D1422" s="8" t="s">
        <v>1481</v>
      </c>
      <c r="E1422" s="59" t="s">
        <v>1495</v>
      </c>
      <c r="F1422" t="s">
        <v>9</v>
      </c>
    </row>
    <row r="1423" ht="15" customHeight="1" spans="1:6">
      <c r="A1423" s="7">
        <v>1420</v>
      </c>
      <c r="B1423" s="54" t="s">
        <v>1497</v>
      </c>
      <c r="C1423" s="8">
        <v>769</v>
      </c>
      <c r="D1423" s="8" t="s">
        <v>1481</v>
      </c>
      <c r="E1423" s="58" t="s">
        <v>1495</v>
      </c>
      <c r="F1423" t="s">
        <v>9</v>
      </c>
    </row>
    <row r="1424" ht="15" customHeight="1" spans="1:6">
      <c r="A1424" s="7">
        <v>1421</v>
      </c>
      <c r="B1424" s="5" t="s">
        <v>1498</v>
      </c>
      <c r="C1424" s="8">
        <v>769</v>
      </c>
      <c r="D1424" s="8" t="s">
        <v>1481</v>
      </c>
      <c r="E1424" s="59" t="s">
        <v>1495</v>
      </c>
      <c r="F1424" t="s">
        <v>9</v>
      </c>
    </row>
    <row r="1425" ht="15" customHeight="1" spans="1:6">
      <c r="A1425" s="7">
        <v>1422</v>
      </c>
      <c r="B1425" s="12" t="s">
        <v>1499</v>
      </c>
      <c r="C1425" s="8">
        <v>769</v>
      </c>
      <c r="D1425" s="8" t="s">
        <v>1481</v>
      </c>
      <c r="E1425" s="15" t="s">
        <v>1495</v>
      </c>
      <c r="F1425" t="s">
        <v>9</v>
      </c>
    </row>
    <row r="1426" ht="15" customHeight="1" spans="1:6">
      <c r="A1426" s="7">
        <v>1423</v>
      </c>
      <c r="B1426" s="5" t="s">
        <v>1500</v>
      </c>
      <c r="C1426" s="8">
        <v>769</v>
      </c>
      <c r="D1426" s="8" t="s">
        <v>1481</v>
      </c>
      <c r="E1426" s="59" t="s">
        <v>1495</v>
      </c>
      <c r="F1426" t="s">
        <v>9</v>
      </c>
    </row>
    <row r="1427" ht="15" customHeight="1" spans="1:6">
      <c r="A1427" s="7">
        <v>1424</v>
      </c>
      <c r="B1427" s="5" t="s">
        <v>1501</v>
      </c>
      <c r="C1427" s="8">
        <v>769</v>
      </c>
      <c r="D1427" s="8" t="s">
        <v>1481</v>
      </c>
      <c r="E1427" s="59" t="s">
        <v>1495</v>
      </c>
      <c r="F1427" t="s">
        <v>9</v>
      </c>
    </row>
    <row r="1428" ht="15" customHeight="1" spans="1:6">
      <c r="A1428" s="7">
        <v>1425</v>
      </c>
      <c r="B1428" s="5" t="s">
        <v>1502</v>
      </c>
      <c r="C1428" s="8">
        <v>769</v>
      </c>
      <c r="D1428" s="8" t="s">
        <v>1481</v>
      </c>
      <c r="E1428" s="59" t="s">
        <v>1495</v>
      </c>
      <c r="F1428" t="s">
        <v>9</v>
      </c>
    </row>
    <row r="1429" ht="15" customHeight="1" spans="1:6">
      <c r="A1429" s="7">
        <v>1426</v>
      </c>
      <c r="B1429" s="52" t="s">
        <v>1503</v>
      </c>
      <c r="C1429" s="8">
        <v>769</v>
      </c>
      <c r="D1429" s="8" t="s">
        <v>1481</v>
      </c>
      <c r="E1429" s="59" t="s">
        <v>1495</v>
      </c>
      <c r="F1429" t="s">
        <v>9</v>
      </c>
    </row>
    <row r="1430" ht="15" customHeight="1" spans="1:6">
      <c r="A1430" s="7">
        <v>1427</v>
      </c>
      <c r="B1430" s="31" t="s">
        <v>1504</v>
      </c>
      <c r="C1430" s="8">
        <v>769</v>
      </c>
      <c r="D1430" s="8" t="s">
        <v>1481</v>
      </c>
      <c r="E1430" s="59" t="s">
        <v>1495</v>
      </c>
      <c r="F1430" t="s">
        <v>9</v>
      </c>
    </row>
    <row r="1431" ht="15" customHeight="1" spans="1:6">
      <c r="A1431" s="7">
        <v>1428</v>
      </c>
      <c r="B1431" s="6" t="s">
        <v>1505</v>
      </c>
      <c r="C1431" s="8">
        <v>769</v>
      </c>
      <c r="D1431" s="8" t="s">
        <v>1481</v>
      </c>
      <c r="E1431" s="122" t="s">
        <v>1506</v>
      </c>
      <c r="F1431" t="s">
        <v>9</v>
      </c>
    </row>
    <row r="1432" ht="15" customHeight="1" spans="1:6">
      <c r="A1432" s="7">
        <v>1429</v>
      </c>
      <c r="B1432" s="5" t="s">
        <v>1507</v>
      </c>
      <c r="C1432" s="8">
        <v>769</v>
      </c>
      <c r="D1432" s="8" t="s">
        <v>1481</v>
      </c>
      <c r="E1432" s="122" t="s">
        <v>1506</v>
      </c>
      <c r="F1432" t="s">
        <v>9</v>
      </c>
    </row>
    <row r="1433" ht="15" customHeight="1" spans="1:6">
      <c r="A1433" s="7">
        <v>1430</v>
      </c>
      <c r="B1433" s="22" t="s">
        <v>1508</v>
      </c>
      <c r="C1433" s="8">
        <v>769</v>
      </c>
      <c r="D1433" s="8" t="s">
        <v>1481</v>
      </c>
      <c r="E1433" s="16" t="s">
        <v>1506</v>
      </c>
      <c r="F1433" t="s">
        <v>9</v>
      </c>
    </row>
    <row r="1434" ht="15" customHeight="1" spans="1:6">
      <c r="A1434" s="7">
        <v>1431</v>
      </c>
      <c r="B1434" s="5" t="s">
        <v>1509</v>
      </c>
      <c r="C1434" s="8">
        <v>769</v>
      </c>
      <c r="D1434" s="8" t="s">
        <v>1481</v>
      </c>
      <c r="E1434" s="122" t="s">
        <v>1506</v>
      </c>
      <c r="F1434" t="s">
        <v>9</v>
      </c>
    </row>
    <row r="1435" ht="15" customHeight="1" spans="1:6">
      <c r="A1435" s="7">
        <v>1432</v>
      </c>
      <c r="B1435" s="58" t="s">
        <v>1510</v>
      </c>
      <c r="C1435" s="8">
        <v>769</v>
      </c>
      <c r="D1435" s="8" t="s">
        <v>1481</v>
      </c>
      <c r="E1435" s="122" t="s">
        <v>1506</v>
      </c>
      <c r="F1435" t="s">
        <v>9</v>
      </c>
    </row>
    <row r="1436" ht="15" customHeight="1" spans="1:6">
      <c r="A1436" s="7">
        <v>1433</v>
      </c>
      <c r="B1436" s="5" t="s">
        <v>1511</v>
      </c>
      <c r="C1436" s="8">
        <v>769</v>
      </c>
      <c r="D1436" s="8" t="s">
        <v>1481</v>
      </c>
      <c r="E1436" s="122" t="s">
        <v>1506</v>
      </c>
      <c r="F1436" t="s">
        <v>9</v>
      </c>
    </row>
    <row r="1437" ht="15" customHeight="1" spans="1:6">
      <c r="A1437" s="7">
        <v>1434</v>
      </c>
      <c r="B1437" s="123" t="s">
        <v>1512</v>
      </c>
      <c r="C1437" s="8">
        <v>769</v>
      </c>
      <c r="D1437" s="8" t="s">
        <v>1481</v>
      </c>
      <c r="E1437" s="122" t="s">
        <v>1506</v>
      </c>
      <c r="F1437" t="s">
        <v>9</v>
      </c>
    </row>
    <row r="1438" ht="15" customHeight="1" spans="1:6">
      <c r="A1438" s="7">
        <v>1435</v>
      </c>
      <c r="B1438" s="12" t="s">
        <v>1513</v>
      </c>
      <c r="C1438" s="8">
        <v>769</v>
      </c>
      <c r="D1438" s="8" t="s">
        <v>1481</v>
      </c>
      <c r="E1438" s="15" t="s">
        <v>1514</v>
      </c>
      <c r="F1438" t="s">
        <v>9</v>
      </c>
    </row>
    <row r="1439" ht="15" customHeight="1" spans="1:6">
      <c r="A1439" s="7">
        <v>1436</v>
      </c>
      <c r="B1439" s="5" t="s">
        <v>1515</v>
      </c>
      <c r="C1439" s="8">
        <v>769</v>
      </c>
      <c r="D1439" s="8" t="s">
        <v>1481</v>
      </c>
      <c r="E1439" s="59" t="s">
        <v>1514</v>
      </c>
      <c r="F1439" t="s">
        <v>9</v>
      </c>
    </row>
    <row r="1440" ht="15" customHeight="1" spans="1:6">
      <c r="A1440" s="7">
        <v>1437</v>
      </c>
      <c r="B1440" s="124" t="s">
        <v>1516</v>
      </c>
      <c r="C1440" s="8">
        <v>769</v>
      </c>
      <c r="D1440" s="8" t="s">
        <v>1481</v>
      </c>
      <c r="E1440" s="59" t="s">
        <v>1514</v>
      </c>
      <c r="F1440" t="s">
        <v>9</v>
      </c>
    </row>
    <row r="1441" ht="15" customHeight="1" spans="1:6">
      <c r="A1441" s="7">
        <v>1438</v>
      </c>
      <c r="B1441" s="53" t="s">
        <v>1517</v>
      </c>
      <c r="C1441" s="8">
        <v>769</v>
      </c>
      <c r="D1441" s="8" t="s">
        <v>1481</v>
      </c>
      <c r="E1441" s="58" t="s">
        <v>1518</v>
      </c>
      <c r="F1441" t="s">
        <v>9</v>
      </c>
    </row>
    <row r="1442" ht="15" customHeight="1" spans="1:6">
      <c r="A1442" s="7">
        <v>1439</v>
      </c>
      <c r="B1442" s="6" t="s">
        <v>1519</v>
      </c>
      <c r="C1442" s="8">
        <v>769</v>
      </c>
      <c r="D1442" s="8" t="s">
        <v>1481</v>
      </c>
      <c r="E1442" s="59" t="s">
        <v>1518</v>
      </c>
      <c r="F1442" t="s">
        <v>9</v>
      </c>
    </row>
    <row r="1443" ht="15" customHeight="1" spans="1:6">
      <c r="A1443" s="7">
        <v>1440</v>
      </c>
      <c r="B1443" s="53" t="s">
        <v>1520</v>
      </c>
      <c r="C1443" s="8">
        <v>769</v>
      </c>
      <c r="D1443" s="8" t="s">
        <v>1481</v>
      </c>
      <c r="E1443" s="58" t="s">
        <v>1518</v>
      </c>
      <c r="F1443" t="s">
        <v>9</v>
      </c>
    </row>
    <row r="1444" ht="15" customHeight="1" spans="1:6">
      <c r="A1444" s="7">
        <v>1441</v>
      </c>
      <c r="B1444" s="5" t="s">
        <v>1521</v>
      </c>
      <c r="C1444" s="8">
        <v>769</v>
      </c>
      <c r="D1444" s="8" t="s">
        <v>1481</v>
      </c>
      <c r="E1444" s="59" t="s">
        <v>1518</v>
      </c>
      <c r="F1444" t="s">
        <v>9</v>
      </c>
    </row>
    <row r="1445" ht="15" customHeight="1" spans="1:6">
      <c r="A1445" s="7">
        <v>1442</v>
      </c>
      <c r="B1445" s="53" t="s">
        <v>1522</v>
      </c>
      <c r="C1445" s="8">
        <v>769</v>
      </c>
      <c r="D1445" s="8" t="s">
        <v>1481</v>
      </c>
      <c r="E1445" s="58" t="s">
        <v>1523</v>
      </c>
      <c r="F1445" t="s">
        <v>9</v>
      </c>
    </row>
    <row r="1446" ht="15" customHeight="1" spans="1:6">
      <c r="A1446" s="7">
        <v>1443</v>
      </c>
      <c r="B1446" s="5" t="s">
        <v>1524</v>
      </c>
      <c r="C1446" s="8">
        <v>769</v>
      </c>
      <c r="D1446" s="8" t="s">
        <v>1481</v>
      </c>
      <c r="E1446" s="59" t="s">
        <v>1523</v>
      </c>
      <c r="F1446" t="s">
        <v>9</v>
      </c>
    </row>
    <row r="1447" ht="15" customHeight="1" spans="1:6">
      <c r="A1447" s="7">
        <v>1444</v>
      </c>
      <c r="B1447" s="5" t="s">
        <v>1525</v>
      </c>
      <c r="C1447" s="8">
        <v>769</v>
      </c>
      <c r="D1447" s="8" t="s">
        <v>1481</v>
      </c>
      <c r="E1447" s="59" t="s">
        <v>1523</v>
      </c>
      <c r="F1447" t="s">
        <v>9</v>
      </c>
    </row>
    <row r="1448" ht="15" customHeight="1" spans="1:6">
      <c r="A1448" s="7">
        <v>1445</v>
      </c>
      <c r="B1448" s="6" t="s">
        <v>1526</v>
      </c>
      <c r="C1448" s="8">
        <v>769</v>
      </c>
      <c r="D1448" s="8" t="s">
        <v>1481</v>
      </c>
      <c r="E1448" s="125" t="s">
        <v>1523</v>
      </c>
      <c r="F1448" t="s">
        <v>9</v>
      </c>
    </row>
    <row r="1449" ht="15" customHeight="1" spans="1:6">
      <c r="A1449" s="7">
        <v>1446</v>
      </c>
      <c r="B1449" s="31" t="s">
        <v>1527</v>
      </c>
      <c r="C1449" s="8">
        <v>769</v>
      </c>
      <c r="D1449" s="8" t="s">
        <v>1481</v>
      </c>
      <c r="E1449" s="59" t="s">
        <v>1523</v>
      </c>
      <c r="F1449" t="s">
        <v>9</v>
      </c>
    </row>
    <row r="1450" ht="15" customHeight="1" spans="1:6">
      <c r="A1450" s="7">
        <v>1447</v>
      </c>
      <c r="B1450" s="5" t="s">
        <v>1528</v>
      </c>
      <c r="C1450" s="8">
        <v>769</v>
      </c>
      <c r="D1450" s="8" t="s">
        <v>1481</v>
      </c>
      <c r="E1450" s="59" t="s">
        <v>1529</v>
      </c>
      <c r="F1450" t="s">
        <v>9</v>
      </c>
    </row>
    <row r="1451" ht="15" customHeight="1" spans="1:6">
      <c r="A1451" s="7">
        <v>1448</v>
      </c>
      <c r="B1451" s="5" t="s">
        <v>1530</v>
      </c>
      <c r="C1451" s="8">
        <v>769</v>
      </c>
      <c r="D1451" s="8" t="s">
        <v>1481</v>
      </c>
      <c r="E1451" s="59" t="s">
        <v>1529</v>
      </c>
      <c r="F1451" t="s">
        <v>9</v>
      </c>
    </row>
    <row r="1452" ht="15" customHeight="1" spans="1:6">
      <c r="A1452" s="7">
        <v>1449</v>
      </c>
      <c r="B1452" s="53" t="s">
        <v>1531</v>
      </c>
      <c r="C1452" s="8">
        <v>769</v>
      </c>
      <c r="D1452" s="8" t="s">
        <v>1481</v>
      </c>
      <c r="E1452" s="59" t="s">
        <v>1529</v>
      </c>
      <c r="F1452" t="s">
        <v>9</v>
      </c>
    </row>
    <row r="1453" ht="15" customHeight="1" spans="1:6">
      <c r="A1453" s="7">
        <v>1450</v>
      </c>
      <c r="B1453" s="5" t="s">
        <v>1058</v>
      </c>
      <c r="C1453" s="8">
        <v>769</v>
      </c>
      <c r="D1453" s="8" t="s">
        <v>1481</v>
      </c>
      <c r="E1453" s="59" t="s">
        <v>1529</v>
      </c>
      <c r="F1453" t="s">
        <v>9</v>
      </c>
    </row>
    <row r="1454" ht="15" customHeight="1" spans="1:6">
      <c r="A1454" s="7">
        <v>1451</v>
      </c>
      <c r="B1454" s="6" t="s">
        <v>1532</v>
      </c>
      <c r="C1454" s="8">
        <v>769</v>
      </c>
      <c r="D1454" s="8" t="s">
        <v>1481</v>
      </c>
      <c r="E1454" s="59" t="s">
        <v>1529</v>
      </c>
      <c r="F1454" t="s">
        <v>9</v>
      </c>
    </row>
    <row r="1455" ht="15" customHeight="1" spans="1:6">
      <c r="A1455" s="7">
        <v>1452</v>
      </c>
      <c r="B1455" s="16" t="s">
        <v>1533</v>
      </c>
      <c r="C1455" s="8">
        <v>769</v>
      </c>
      <c r="D1455" s="8" t="s">
        <v>1481</v>
      </c>
      <c r="E1455" s="13" t="s">
        <v>1529</v>
      </c>
      <c r="F1455" t="s">
        <v>9</v>
      </c>
    </row>
    <row r="1456" ht="15" customHeight="1" spans="1:6">
      <c r="A1456" s="7">
        <v>1453</v>
      </c>
      <c r="B1456" s="16" t="s">
        <v>1534</v>
      </c>
      <c r="C1456" s="8">
        <v>769</v>
      </c>
      <c r="D1456" s="8" t="s">
        <v>1481</v>
      </c>
      <c r="E1456" s="13" t="s">
        <v>1529</v>
      </c>
      <c r="F1456" t="s">
        <v>9</v>
      </c>
    </row>
    <row r="1457" ht="15" customHeight="1" spans="1:6">
      <c r="A1457" s="7">
        <v>1454</v>
      </c>
      <c r="B1457" s="53" t="s">
        <v>1535</v>
      </c>
      <c r="C1457" s="8">
        <v>769</v>
      </c>
      <c r="D1457" s="8" t="s">
        <v>1481</v>
      </c>
      <c r="E1457" s="13" t="s">
        <v>1529</v>
      </c>
      <c r="F1457" t="s">
        <v>9</v>
      </c>
    </row>
    <row r="1458" ht="15" customHeight="1" spans="1:6">
      <c r="A1458" s="7">
        <v>1455</v>
      </c>
      <c r="B1458" s="12" t="s">
        <v>1536</v>
      </c>
      <c r="C1458" s="8">
        <v>769</v>
      </c>
      <c r="D1458" s="8" t="s">
        <v>1481</v>
      </c>
      <c r="E1458" s="52" t="s">
        <v>1529</v>
      </c>
      <c r="F1458" t="s">
        <v>9</v>
      </c>
    </row>
    <row r="1459" ht="15" customHeight="1" spans="1:6">
      <c r="A1459" s="7">
        <v>1456</v>
      </c>
      <c r="B1459" s="53" t="s">
        <v>1537</v>
      </c>
      <c r="C1459" s="8">
        <v>769</v>
      </c>
      <c r="D1459" s="8" t="s">
        <v>1481</v>
      </c>
      <c r="E1459" s="58" t="s">
        <v>1529</v>
      </c>
      <c r="F1459" t="s">
        <v>9</v>
      </c>
    </row>
    <row r="1460" ht="15" customHeight="1" spans="1:6">
      <c r="A1460" s="7">
        <v>1457</v>
      </c>
      <c r="B1460" s="12" t="s">
        <v>1538</v>
      </c>
      <c r="C1460" s="8">
        <v>769</v>
      </c>
      <c r="D1460" s="8" t="s">
        <v>1481</v>
      </c>
      <c r="E1460" s="15" t="s">
        <v>1529</v>
      </c>
      <c r="F1460" t="s">
        <v>9</v>
      </c>
    </row>
    <row r="1461" ht="15" customHeight="1" spans="1:6">
      <c r="A1461" s="7">
        <v>1458</v>
      </c>
      <c r="B1461" s="5" t="s">
        <v>1539</v>
      </c>
      <c r="C1461" s="8">
        <v>769</v>
      </c>
      <c r="D1461" s="8" t="s">
        <v>1481</v>
      </c>
      <c r="E1461" s="59" t="s">
        <v>1529</v>
      </c>
      <c r="F1461" t="s">
        <v>9</v>
      </c>
    </row>
    <row r="1462" ht="15" customHeight="1" spans="1:6">
      <c r="A1462" s="7">
        <v>1459</v>
      </c>
      <c r="B1462" s="6" t="s">
        <v>1540</v>
      </c>
      <c r="C1462" s="8">
        <v>769</v>
      </c>
      <c r="D1462" s="8" t="s">
        <v>1481</v>
      </c>
      <c r="E1462" s="125" t="s">
        <v>1529</v>
      </c>
      <c r="F1462" t="s">
        <v>9</v>
      </c>
    </row>
    <row r="1463" ht="15" customHeight="1" spans="1:6">
      <c r="A1463" s="7">
        <v>1460</v>
      </c>
      <c r="B1463" s="5" t="s">
        <v>1351</v>
      </c>
      <c r="C1463" s="8">
        <v>769</v>
      </c>
      <c r="D1463" s="8" t="s">
        <v>1481</v>
      </c>
      <c r="E1463" s="59" t="s">
        <v>1529</v>
      </c>
      <c r="F1463" t="s">
        <v>9</v>
      </c>
    </row>
    <row r="1464" ht="15" customHeight="1" spans="1:6">
      <c r="A1464" s="7">
        <v>1461</v>
      </c>
      <c r="B1464" s="53" t="s">
        <v>1004</v>
      </c>
      <c r="C1464" s="8">
        <v>769</v>
      </c>
      <c r="D1464" s="25" t="s">
        <v>1481</v>
      </c>
      <c r="E1464" s="126" t="s">
        <v>1529</v>
      </c>
      <c r="F1464" t="s">
        <v>9</v>
      </c>
    </row>
    <row r="1465" ht="15" customHeight="1" spans="1:6">
      <c r="A1465" s="7">
        <v>1462</v>
      </c>
      <c r="B1465" s="53" t="s">
        <v>1541</v>
      </c>
      <c r="C1465" s="8">
        <v>769</v>
      </c>
      <c r="D1465" s="25" t="s">
        <v>1481</v>
      </c>
      <c r="E1465" s="126" t="s">
        <v>1529</v>
      </c>
      <c r="F1465" t="s">
        <v>9</v>
      </c>
    </row>
    <row r="1466" ht="15" customHeight="1" spans="1:6">
      <c r="A1466" s="7">
        <v>1463</v>
      </c>
      <c r="B1466" s="5" t="s">
        <v>1542</v>
      </c>
      <c r="C1466" s="8">
        <v>769</v>
      </c>
      <c r="D1466" s="8" t="s">
        <v>1481</v>
      </c>
      <c r="E1466" s="59" t="s">
        <v>1529</v>
      </c>
      <c r="F1466" t="s">
        <v>9</v>
      </c>
    </row>
    <row r="1467" ht="15" customHeight="1" spans="1:6">
      <c r="A1467" s="7">
        <v>1464</v>
      </c>
      <c r="B1467" s="5" t="s">
        <v>511</v>
      </c>
      <c r="C1467" s="8">
        <v>769</v>
      </c>
      <c r="D1467" s="8" t="s">
        <v>1481</v>
      </c>
      <c r="E1467" s="59" t="s">
        <v>1529</v>
      </c>
      <c r="F1467" t="s">
        <v>9</v>
      </c>
    </row>
    <row r="1468" ht="15" customHeight="1" spans="1:6">
      <c r="A1468" s="7">
        <v>1465</v>
      </c>
      <c r="B1468" s="5" t="s">
        <v>1543</v>
      </c>
      <c r="C1468" s="8">
        <v>769</v>
      </c>
      <c r="D1468" s="8" t="s">
        <v>1481</v>
      </c>
      <c r="E1468" s="59" t="s">
        <v>1529</v>
      </c>
      <c r="F1468" t="s">
        <v>9</v>
      </c>
    </row>
    <row r="1469" ht="15" customHeight="1" spans="1:6">
      <c r="A1469" s="7">
        <v>1466</v>
      </c>
      <c r="B1469" s="5" t="s">
        <v>1544</v>
      </c>
      <c r="C1469" s="8">
        <v>769</v>
      </c>
      <c r="D1469" s="8" t="s">
        <v>1481</v>
      </c>
      <c r="E1469" s="59" t="s">
        <v>1545</v>
      </c>
      <c r="F1469" t="s">
        <v>9</v>
      </c>
    </row>
    <row r="1470" ht="15" customHeight="1" spans="1:6">
      <c r="A1470" s="7">
        <v>1467</v>
      </c>
      <c r="B1470" s="5" t="s">
        <v>1546</v>
      </c>
      <c r="C1470" s="8">
        <v>769</v>
      </c>
      <c r="D1470" s="8" t="s">
        <v>1481</v>
      </c>
      <c r="E1470" s="59" t="s">
        <v>1545</v>
      </c>
      <c r="F1470" t="s">
        <v>9</v>
      </c>
    </row>
    <row r="1471" ht="15" customHeight="1" spans="1:6">
      <c r="A1471" s="7">
        <v>1468</v>
      </c>
      <c r="B1471" s="13" t="s">
        <v>1547</v>
      </c>
      <c r="C1471" s="8">
        <v>769</v>
      </c>
      <c r="D1471" s="8" t="s">
        <v>1481</v>
      </c>
      <c r="E1471" s="13" t="s">
        <v>1545</v>
      </c>
      <c r="F1471" t="s">
        <v>9</v>
      </c>
    </row>
    <row r="1472" ht="15" customHeight="1" spans="1:6">
      <c r="A1472" s="7">
        <v>1469</v>
      </c>
      <c r="B1472" s="127" t="s">
        <v>1548</v>
      </c>
      <c r="C1472" s="8">
        <v>769</v>
      </c>
      <c r="D1472" s="8" t="s">
        <v>1481</v>
      </c>
      <c r="E1472" s="58" t="s">
        <v>1545</v>
      </c>
      <c r="F1472" t="s">
        <v>9</v>
      </c>
    </row>
    <row r="1473" ht="15" customHeight="1" spans="1:6">
      <c r="A1473" s="7">
        <v>1470</v>
      </c>
      <c r="B1473" s="53" t="s">
        <v>1549</v>
      </c>
      <c r="C1473" s="8">
        <v>769</v>
      </c>
      <c r="D1473" s="8" t="s">
        <v>1481</v>
      </c>
      <c r="E1473" s="59" t="s">
        <v>1545</v>
      </c>
      <c r="F1473" t="s">
        <v>9</v>
      </c>
    </row>
    <row r="1474" ht="15" customHeight="1" spans="1:6">
      <c r="A1474" s="7">
        <v>1471</v>
      </c>
      <c r="B1474" s="124" t="s">
        <v>1550</v>
      </c>
      <c r="C1474" s="8">
        <v>769</v>
      </c>
      <c r="D1474" s="8" t="s">
        <v>1481</v>
      </c>
      <c r="E1474" s="58" t="s">
        <v>1545</v>
      </c>
      <c r="F1474" t="s">
        <v>9</v>
      </c>
    </row>
    <row r="1475" ht="15" customHeight="1" spans="1:6">
      <c r="A1475" s="7">
        <v>1472</v>
      </c>
      <c r="B1475" s="5" t="s">
        <v>1551</v>
      </c>
      <c r="C1475" s="8">
        <v>769</v>
      </c>
      <c r="D1475" s="8" t="s">
        <v>1481</v>
      </c>
      <c r="E1475" s="59" t="s">
        <v>1545</v>
      </c>
      <c r="F1475" t="s">
        <v>9</v>
      </c>
    </row>
    <row r="1476" ht="15" customHeight="1" spans="1:6">
      <c r="A1476" s="7">
        <v>1473</v>
      </c>
      <c r="B1476" s="128" t="s">
        <v>1552</v>
      </c>
      <c r="C1476" s="8">
        <v>769</v>
      </c>
      <c r="D1476" s="8" t="s">
        <v>1481</v>
      </c>
      <c r="E1476" s="59" t="s">
        <v>1553</v>
      </c>
      <c r="F1476" t="s">
        <v>9</v>
      </c>
    </row>
    <row r="1477" ht="15" customHeight="1" spans="1:6">
      <c r="A1477" s="7">
        <v>1474</v>
      </c>
      <c r="B1477" s="6" t="s">
        <v>1554</v>
      </c>
      <c r="C1477" s="8">
        <v>769</v>
      </c>
      <c r="D1477" s="8" t="s">
        <v>1481</v>
      </c>
      <c r="E1477" s="13" t="s">
        <v>1553</v>
      </c>
      <c r="F1477" t="s">
        <v>9</v>
      </c>
    </row>
    <row r="1478" ht="15" customHeight="1" spans="1:6">
      <c r="A1478" s="7">
        <v>1475</v>
      </c>
      <c r="B1478" s="12" t="s">
        <v>1555</v>
      </c>
      <c r="C1478" s="8">
        <v>769</v>
      </c>
      <c r="D1478" s="8" t="s">
        <v>1481</v>
      </c>
      <c r="E1478" s="15" t="s">
        <v>1556</v>
      </c>
      <c r="F1478" t="s">
        <v>9</v>
      </c>
    </row>
    <row r="1479" ht="15" customHeight="1" spans="1:6">
      <c r="A1479" s="7">
        <v>1476</v>
      </c>
      <c r="B1479" s="18" t="s">
        <v>1557</v>
      </c>
      <c r="C1479" s="8">
        <v>769</v>
      </c>
      <c r="D1479" s="8" t="s">
        <v>1481</v>
      </c>
      <c r="E1479" s="59" t="s">
        <v>1553</v>
      </c>
      <c r="F1479" t="s">
        <v>9</v>
      </c>
    </row>
    <row r="1480" ht="15" customHeight="1" spans="1:6">
      <c r="A1480" s="7">
        <v>1477</v>
      </c>
      <c r="B1480" s="6" t="s">
        <v>1558</v>
      </c>
      <c r="C1480" s="8">
        <v>769</v>
      </c>
      <c r="D1480" s="8" t="s">
        <v>1481</v>
      </c>
      <c r="E1480" s="125" t="s">
        <v>1553</v>
      </c>
      <c r="F1480" t="s">
        <v>9</v>
      </c>
    </row>
    <row r="1481" ht="15" customHeight="1" spans="1:6">
      <c r="A1481" s="7">
        <v>1478</v>
      </c>
      <c r="B1481" s="5" t="s">
        <v>1559</v>
      </c>
      <c r="C1481" s="8">
        <v>769</v>
      </c>
      <c r="D1481" s="8" t="s">
        <v>1481</v>
      </c>
      <c r="E1481" s="59" t="s">
        <v>1553</v>
      </c>
      <c r="F1481" t="s">
        <v>9</v>
      </c>
    </row>
    <row r="1482" ht="15" customHeight="1" spans="1:6">
      <c r="A1482" s="7">
        <v>1479</v>
      </c>
      <c r="B1482" s="5" t="s">
        <v>1560</v>
      </c>
      <c r="C1482" s="8">
        <v>769</v>
      </c>
      <c r="D1482" s="8" t="s">
        <v>1481</v>
      </c>
      <c r="E1482" s="59" t="s">
        <v>1553</v>
      </c>
      <c r="F1482" t="s">
        <v>9</v>
      </c>
    </row>
    <row r="1483" ht="15" customHeight="1" spans="1:6">
      <c r="A1483" s="7">
        <v>1480</v>
      </c>
      <c r="B1483" s="5" t="s">
        <v>1561</v>
      </c>
      <c r="C1483" s="8">
        <v>769</v>
      </c>
      <c r="D1483" s="8" t="s">
        <v>1481</v>
      </c>
      <c r="E1483" s="59" t="s">
        <v>1562</v>
      </c>
      <c r="F1483" t="s">
        <v>9</v>
      </c>
    </row>
    <row r="1484" ht="15" customHeight="1" spans="1:6">
      <c r="A1484" s="7">
        <v>1481</v>
      </c>
      <c r="B1484" s="5" t="s">
        <v>1563</v>
      </c>
      <c r="C1484" s="8">
        <v>769</v>
      </c>
      <c r="D1484" s="8" t="s">
        <v>1481</v>
      </c>
      <c r="E1484" s="59" t="s">
        <v>1562</v>
      </c>
      <c r="F1484" t="s">
        <v>9</v>
      </c>
    </row>
    <row r="1485" ht="15" customHeight="1" spans="1:6">
      <c r="A1485" s="7">
        <v>1482</v>
      </c>
      <c r="B1485" s="5" t="s">
        <v>1564</v>
      </c>
      <c r="C1485" s="8">
        <v>769</v>
      </c>
      <c r="D1485" s="8" t="s">
        <v>1481</v>
      </c>
      <c r="E1485" s="59" t="s">
        <v>1565</v>
      </c>
      <c r="F1485" t="s">
        <v>9</v>
      </c>
    </row>
    <row r="1486" ht="15" customHeight="1" spans="1:6">
      <c r="A1486" s="7">
        <v>1483</v>
      </c>
      <c r="B1486" s="5" t="s">
        <v>1566</v>
      </c>
      <c r="C1486" s="8">
        <v>769</v>
      </c>
      <c r="D1486" s="8" t="s">
        <v>1481</v>
      </c>
      <c r="E1486" s="59" t="s">
        <v>1565</v>
      </c>
      <c r="F1486" t="s">
        <v>9</v>
      </c>
    </row>
    <row r="1487" ht="15" customHeight="1" spans="1:6">
      <c r="A1487" s="7">
        <v>1484</v>
      </c>
      <c r="B1487" s="6" t="s">
        <v>1567</v>
      </c>
      <c r="C1487" s="8">
        <v>769</v>
      </c>
      <c r="D1487" s="8" t="s">
        <v>1481</v>
      </c>
      <c r="E1487" s="13" t="s">
        <v>1568</v>
      </c>
      <c r="F1487" t="s">
        <v>9</v>
      </c>
    </row>
    <row r="1488" ht="15" customHeight="1" spans="1:6">
      <c r="A1488" s="7">
        <v>1485</v>
      </c>
      <c r="B1488" s="5" t="s">
        <v>1569</v>
      </c>
      <c r="C1488" s="8">
        <v>769</v>
      </c>
      <c r="D1488" s="8" t="s">
        <v>1481</v>
      </c>
      <c r="E1488" s="59" t="s">
        <v>1568</v>
      </c>
      <c r="F1488" t="s">
        <v>9</v>
      </c>
    </row>
    <row r="1489" ht="15" customHeight="1" spans="1:6">
      <c r="A1489" s="7">
        <v>1486</v>
      </c>
      <c r="B1489" s="5" t="s">
        <v>1570</v>
      </c>
      <c r="C1489" s="8">
        <v>769</v>
      </c>
      <c r="D1489" s="8" t="s">
        <v>1481</v>
      </c>
      <c r="E1489" s="59" t="s">
        <v>1568</v>
      </c>
      <c r="F1489" t="s">
        <v>9</v>
      </c>
    </row>
    <row r="1490" ht="15" customHeight="1" spans="1:6">
      <c r="A1490" s="7">
        <v>1487</v>
      </c>
      <c r="B1490" s="5" t="s">
        <v>1571</v>
      </c>
      <c r="C1490" s="8">
        <v>769</v>
      </c>
      <c r="D1490" s="8" t="s">
        <v>1481</v>
      </c>
      <c r="E1490" s="59" t="s">
        <v>1572</v>
      </c>
      <c r="F1490" t="s">
        <v>9</v>
      </c>
    </row>
    <row r="1491" ht="15" customHeight="1" spans="1:6">
      <c r="A1491" s="7">
        <v>1488</v>
      </c>
      <c r="B1491" s="5" t="s">
        <v>1573</v>
      </c>
      <c r="C1491" s="8">
        <v>769</v>
      </c>
      <c r="D1491" s="8" t="s">
        <v>1481</v>
      </c>
      <c r="E1491" s="59" t="s">
        <v>1574</v>
      </c>
      <c r="F1491" t="s">
        <v>9</v>
      </c>
    </row>
    <row r="1492" ht="15" customHeight="1" spans="1:6">
      <c r="A1492" s="7">
        <v>1489</v>
      </c>
      <c r="B1492" s="5" t="s">
        <v>1575</v>
      </c>
      <c r="C1492" s="8">
        <v>769</v>
      </c>
      <c r="D1492" s="8" t="s">
        <v>1481</v>
      </c>
      <c r="E1492" s="59" t="s">
        <v>1574</v>
      </c>
      <c r="F1492" t="s">
        <v>9</v>
      </c>
    </row>
    <row r="1493" ht="15" customHeight="1" spans="1:6">
      <c r="A1493" s="7">
        <v>1490</v>
      </c>
      <c r="B1493" s="5" t="s">
        <v>1576</v>
      </c>
      <c r="C1493" s="8">
        <v>769</v>
      </c>
      <c r="D1493" s="8" t="s">
        <v>1481</v>
      </c>
      <c r="E1493" s="59" t="s">
        <v>1574</v>
      </c>
      <c r="F1493" t="s">
        <v>9</v>
      </c>
    </row>
    <row r="1494" ht="15" customHeight="1" spans="1:6">
      <c r="A1494" s="7">
        <v>1491</v>
      </c>
      <c r="B1494" s="5" t="s">
        <v>1577</v>
      </c>
      <c r="C1494" s="8">
        <v>769</v>
      </c>
      <c r="D1494" s="8" t="s">
        <v>1481</v>
      </c>
      <c r="E1494" s="59" t="s">
        <v>1574</v>
      </c>
      <c r="F1494" t="s">
        <v>9</v>
      </c>
    </row>
    <row r="1495" ht="15" customHeight="1" spans="1:6">
      <c r="A1495" s="7">
        <v>1492</v>
      </c>
      <c r="B1495" s="5" t="s">
        <v>1578</v>
      </c>
      <c r="C1495" s="8">
        <v>769</v>
      </c>
      <c r="D1495" s="8" t="s">
        <v>1481</v>
      </c>
      <c r="E1495" s="13" t="s">
        <v>1579</v>
      </c>
      <c r="F1495" t="s">
        <v>9</v>
      </c>
    </row>
    <row r="1496" ht="15" customHeight="1" spans="1:6">
      <c r="A1496" s="7">
        <v>1493</v>
      </c>
      <c r="B1496" s="5" t="s">
        <v>1580</v>
      </c>
      <c r="C1496" s="8">
        <v>769</v>
      </c>
      <c r="D1496" s="8" t="s">
        <v>1481</v>
      </c>
      <c r="E1496" s="13" t="s">
        <v>1579</v>
      </c>
      <c r="F1496" t="s">
        <v>9</v>
      </c>
    </row>
    <row r="1497" ht="15" customHeight="1" spans="1:6">
      <c r="A1497" s="7">
        <v>1494</v>
      </c>
      <c r="B1497" s="22" t="s">
        <v>1581</v>
      </c>
      <c r="C1497" s="8">
        <v>769</v>
      </c>
      <c r="D1497" s="8" t="s">
        <v>1481</v>
      </c>
      <c r="E1497" s="126" t="s">
        <v>1579</v>
      </c>
      <c r="F1497" t="s">
        <v>9</v>
      </c>
    </row>
    <row r="1498" ht="15" customHeight="1" spans="1:6">
      <c r="A1498" s="7">
        <v>1495</v>
      </c>
      <c r="B1498" s="5" t="s">
        <v>1582</v>
      </c>
      <c r="C1498" s="8">
        <v>769</v>
      </c>
      <c r="D1498" s="8" t="s">
        <v>1481</v>
      </c>
      <c r="E1498" s="13" t="s">
        <v>1579</v>
      </c>
      <c r="F1498" t="s">
        <v>9</v>
      </c>
    </row>
    <row r="1499" ht="15" customHeight="1" spans="1:6">
      <c r="A1499" s="7">
        <v>1496</v>
      </c>
      <c r="B1499" s="22" t="s">
        <v>1195</v>
      </c>
      <c r="C1499" s="8">
        <v>769</v>
      </c>
      <c r="D1499" s="8" t="s">
        <v>1481</v>
      </c>
      <c r="E1499" s="126" t="s">
        <v>1579</v>
      </c>
      <c r="F1499" t="s">
        <v>9</v>
      </c>
    </row>
    <row r="1500" ht="15" customHeight="1" spans="1:6">
      <c r="A1500" s="7">
        <v>1497</v>
      </c>
      <c r="B1500" s="53" t="s">
        <v>1583</v>
      </c>
      <c r="C1500" s="8">
        <v>769</v>
      </c>
      <c r="D1500" s="25" t="s">
        <v>1481</v>
      </c>
      <c r="E1500" s="126" t="s">
        <v>1579</v>
      </c>
      <c r="F1500" t="s">
        <v>9</v>
      </c>
    </row>
    <row r="1501" ht="15" customHeight="1" spans="1:6">
      <c r="A1501" s="7">
        <v>1498</v>
      </c>
      <c r="B1501" s="53" t="s">
        <v>1584</v>
      </c>
      <c r="C1501" s="8">
        <v>769</v>
      </c>
      <c r="D1501" s="25" t="s">
        <v>1481</v>
      </c>
      <c r="E1501" s="126" t="s">
        <v>1579</v>
      </c>
      <c r="F1501" t="s">
        <v>9</v>
      </c>
    </row>
    <row r="1502" ht="15" customHeight="1" spans="1:6">
      <c r="A1502" s="7">
        <v>1499</v>
      </c>
      <c r="B1502" s="127" t="s">
        <v>1585</v>
      </c>
      <c r="C1502" s="8">
        <v>769</v>
      </c>
      <c r="D1502" s="8" t="s">
        <v>1481</v>
      </c>
      <c r="E1502" s="13" t="s">
        <v>1579</v>
      </c>
      <c r="F1502" t="s">
        <v>9</v>
      </c>
    </row>
    <row r="1503" ht="15" customHeight="1" spans="1:6">
      <c r="A1503" s="7">
        <v>1500</v>
      </c>
      <c r="B1503" s="5" t="s">
        <v>1586</v>
      </c>
      <c r="C1503" s="8">
        <v>769</v>
      </c>
      <c r="D1503" s="8" t="s">
        <v>1481</v>
      </c>
      <c r="E1503" s="13" t="s">
        <v>1579</v>
      </c>
      <c r="F1503" t="s">
        <v>9</v>
      </c>
    </row>
    <row r="1504" ht="15" customHeight="1" spans="1:6">
      <c r="A1504" s="7">
        <v>1501</v>
      </c>
      <c r="B1504" s="5" t="s">
        <v>1587</v>
      </c>
      <c r="C1504" s="8">
        <v>769</v>
      </c>
      <c r="D1504" s="8" t="s">
        <v>1481</v>
      </c>
      <c r="E1504" s="13" t="s">
        <v>1588</v>
      </c>
      <c r="F1504" t="s">
        <v>9</v>
      </c>
    </row>
    <row r="1505" ht="15" customHeight="1" spans="1:6">
      <c r="A1505" s="7">
        <v>1502</v>
      </c>
      <c r="B1505" s="5" t="s">
        <v>1589</v>
      </c>
      <c r="C1505" s="8">
        <v>769</v>
      </c>
      <c r="D1505" s="8" t="s">
        <v>1481</v>
      </c>
      <c r="E1505" s="13" t="s">
        <v>1588</v>
      </c>
      <c r="F1505" t="s">
        <v>9</v>
      </c>
    </row>
    <row r="1506" ht="15" customHeight="1" spans="1:6">
      <c r="A1506" s="7">
        <v>1503</v>
      </c>
      <c r="B1506" s="31" t="s">
        <v>1590</v>
      </c>
      <c r="C1506" s="8">
        <v>769</v>
      </c>
      <c r="D1506" s="8" t="s">
        <v>1481</v>
      </c>
      <c r="E1506" s="13" t="s">
        <v>1588</v>
      </c>
      <c r="F1506" t="s">
        <v>9</v>
      </c>
    </row>
    <row r="1507" ht="15" customHeight="1" spans="1:6">
      <c r="A1507" s="7">
        <v>1504</v>
      </c>
      <c r="B1507" s="5" t="s">
        <v>1591</v>
      </c>
      <c r="C1507" s="8">
        <v>769</v>
      </c>
      <c r="D1507" s="8" t="s">
        <v>1481</v>
      </c>
      <c r="E1507" s="13" t="s">
        <v>1588</v>
      </c>
      <c r="F1507" t="s">
        <v>9</v>
      </c>
    </row>
    <row r="1508" ht="15" customHeight="1" spans="1:6">
      <c r="A1508" s="7">
        <v>1505</v>
      </c>
      <c r="B1508" s="5" t="s">
        <v>1592</v>
      </c>
      <c r="C1508" s="8">
        <v>769</v>
      </c>
      <c r="D1508" s="8" t="s">
        <v>1481</v>
      </c>
      <c r="E1508" s="13" t="s">
        <v>1588</v>
      </c>
      <c r="F1508" t="s">
        <v>9</v>
      </c>
    </row>
    <row r="1509" ht="15" customHeight="1" spans="1:6">
      <c r="A1509" s="7">
        <v>1506</v>
      </c>
      <c r="B1509" s="31" t="s">
        <v>1593</v>
      </c>
      <c r="C1509" s="8">
        <v>769</v>
      </c>
      <c r="D1509" s="8" t="s">
        <v>1481</v>
      </c>
      <c r="E1509" s="13" t="s">
        <v>1588</v>
      </c>
      <c r="F1509" t="s">
        <v>9</v>
      </c>
    </row>
    <row r="1510" ht="15" customHeight="1" spans="1:6">
      <c r="A1510" s="7">
        <v>1507</v>
      </c>
      <c r="B1510" s="5" t="s">
        <v>1594</v>
      </c>
      <c r="C1510" s="8">
        <v>769</v>
      </c>
      <c r="D1510" s="8" t="s">
        <v>1481</v>
      </c>
      <c r="E1510" s="13" t="s">
        <v>1588</v>
      </c>
      <c r="F1510" t="s">
        <v>9</v>
      </c>
    </row>
    <row r="1511" ht="15" customHeight="1" spans="1:6">
      <c r="A1511" s="7">
        <v>1508</v>
      </c>
      <c r="B1511" s="52" t="s">
        <v>1595</v>
      </c>
      <c r="C1511" s="8">
        <v>769</v>
      </c>
      <c r="D1511" s="8" t="s">
        <v>1481</v>
      </c>
      <c r="E1511" s="13" t="s">
        <v>1588</v>
      </c>
      <c r="F1511" t="s">
        <v>9</v>
      </c>
    </row>
    <row r="1512" ht="15" customHeight="1" spans="1:6">
      <c r="A1512" s="7">
        <v>1509</v>
      </c>
      <c r="B1512" s="5" t="s">
        <v>1596</v>
      </c>
      <c r="C1512" s="8">
        <v>769</v>
      </c>
      <c r="D1512" s="8" t="s">
        <v>1481</v>
      </c>
      <c r="E1512" s="13" t="s">
        <v>1588</v>
      </c>
      <c r="F1512" t="s">
        <v>9</v>
      </c>
    </row>
    <row r="1513" ht="15" customHeight="1" spans="1:6">
      <c r="A1513" s="7">
        <v>1510</v>
      </c>
      <c r="B1513" s="5" t="s">
        <v>1597</v>
      </c>
      <c r="C1513" s="8">
        <v>769</v>
      </c>
      <c r="D1513" s="8" t="s">
        <v>1481</v>
      </c>
      <c r="E1513" s="13" t="s">
        <v>1598</v>
      </c>
      <c r="F1513" t="s">
        <v>9</v>
      </c>
    </row>
    <row r="1514" ht="15" customHeight="1" spans="1:6">
      <c r="A1514" s="7">
        <v>1511</v>
      </c>
      <c r="B1514" s="16" t="s">
        <v>1599</v>
      </c>
      <c r="C1514" s="8">
        <v>769</v>
      </c>
      <c r="D1514" s="8" t="s">
        <v>1481</v>
      </c>
      <c r="E1514" s="13" t="s">
        <v>1598</v>
      </c>
      <c r="F1514" t="s">
        <v>9</v>
      </c>
    </row>
    <row r="1515" ht="15" customHeight="1" spans="1:6">
      <c r="A1515" s="7">
        <v>1512</v>
      </c>
      <c r="B1515" s="53" t="s">
        <v>1600</v>
      </c>
      <c r="C1515" s="8">
        <v>769</v>
      </c>
      <c r="D1515" s="8" t="s">
        <v>1481</v>
      </c>
      <c r="E1515" s="58" t="s">
        <v>1598</v>
      </c>
      <c r="F1515" t="s">
        <v>9</v>
      </c>
    </row>
    <row r="1516" ht="15" customHeight="1" spans="1:6">
      <c r="A1516" s="7">
        <v>1513</v>
      </c>
      <c r="B1516" s="16" t="s">
        <v>1601</v>
      </c>
      <c r="C1516" s="8">
        <v>769</v>
      </c>
      <c r="D1516" s="8" t="s">
        <v>1481</v>
      </c>
      <c r="E1516" s="58" t="s">
        <v>1598</v>
      </c>
      <c r="F1516" t="s">
        <v>9</v>
      </c>
    </row>
    <row r="1517" ht="15" customHeight="1" spans="1:6">
      <c r="A1517" s="7">
        <v>1514</v>
      </c>
      <c r="B1517" s="5" t="s">
        <v>1602</v>
      </c>
      <c r="C1517" s="8">
        <v>769</v>
      </c>
      <c r="D1517" s="8" t="s">
        <v>1481</v>
      </c>
      <c r="E1517" s="13" t="s">
        <v>1598</v>
      </c>
      <c r="F1517" t="s">
        <v>9</v>
      </c>
    </row>
    <row r="1518" ht="15" customHeight="1" spans="1:6">
      <c r="A1518" s="7">
        <v>1515</v>
      </c>
      <c r="B1518" s="5" t="s">
        <v>1603</v>
      </c>
      <c r="C1518" s="8">
        <v>769</v>
      </c>
      <c r="D1518" s="8" t="s">
        <v>1481</v>
      </c>
      <c r="E1518" s="13" t="s">
        <v>1598</v>
      </c>
      <c r="F1518" t="s">
        <v>9</v>
      </c>
    </row>
    <row r="1519" ht="15" customHeight="1" spans="1:6">
      <c r="A1519" s="7">
        <v>1516</v>
      </c>
      <c r="B1519" s="31" t="s">
        <v>250</v>
      </c>
      <c r="C1519" s="8">
        <v>769</v>
      </c>
      <c r="D1519" s="8" t="s">
        <v>1481</v>
      </c>
      <c r="E1519" s="13" t="s">
        <v>1598</v>
      </c>
      <c r="F1519" t="s">
        <v>9</v>
      </c>
    </row>
    <row r="1520" ht="15" customHeight="1" spans="1:6">
      <c r="A1520" s="7">
        <v>1517</v>
      </c>
      <c r="B1520" s="53" t="s">
        <v>128</v>
      </c>
      <c r="C1520" s="8">
        <v>769</v>
      </c>
      <c r="D1520" s="8" t="s">
        <v>1481</v>
      </c>
      <c r="E1520" s="13" t="s">
        <v>1598</v>
      </c>
      <c r="F1520" t="s">
        <v>9</v>
      </c>
    </row>
    <row r="1521" ht="15" customHeight="1" spans="1:6">
      <c r="A1521" s="7">
        <v>1518</v>
      </c>
      <c r="B1521" s="129" t="s">
        <v>1604</v>
      </c>
      <c r="C1521" s="8">
        <v>769</v>
      </c>
      <c r="D1521" s="8" t="s">
        <v>1481</v>
      </c>
      <c r="E1521" s="58" t="s">
        <v>1598</v>
      </c>
      <c r="F1521" t="s">
        <v>9</v>
      </c>
    </row>
    <row r="1522" ht="15" customHeight="1" spans="1:6">
      <c r="A1522" s="7">
        <v>1519</v>
      </c>
      <c r="B1522" s="25" t="s">
        <v>1605</v>
      </c>
      <c r="C1522" s="8">
        <v>769</v>
      </c>
      <c r="D1522" s="8" t="s">
        <v>1481</v>
      </c>
      <c r="E1522" s="13" t="s">
        <v>1598</v>
      </c>
      <c r="F1522" t="s">
        <v>9</v>
      </c>
    </row>
    <row r="1523" ht="15" customHeight="1" spans="1:6">
      <c r="A1523" s="7">
        <v>1520</v>
      </c>
      <c r="B1523" s="12" t="s">
        <v>1606</v>
      </c>
      <c r="C1523" s="8">
        <v>769</v>
      </c>
      <c r="D1523" s="8" t="s">
        <v>1481</v>
      </c>
      <c r="E1523" s="15" t="s">
        <v>1598</v>
      </c>
      <c r="F1523" t="s">
        <v>9</v>
      </c>
    </row>
    <row r="1524" ht="15" customHeight="1" spans="1:6">
      <c r="A1524" s="7">
        <v>1521</v>
      </c>
      <c r="B1524" s="5" t="s">
        <v>536</v>
      </c>
      <c r="C1524" s="8">
        <v>769</v>
      </c>
      <c r="D1524" s="8" t="s">
        <v>1481</v>
      </c>
      <c r="E1524" s="13" t="s">
        <v>1598</v>
      </c>
      <c r="F1524" t="s">
        <v>9</v>
      </c>
    </row>
    <row r="1525" ht="15" customHeight="1" spans="1:6">
      <c r="A1525" s="7">
        <v>1522</v>
      </c>
      <c r="B1525" s="5" t="s">
        <v>1607</v>
      </c>
      <c r="C1525" s="8">
        <v>769</v>
      </c>
      <c r="D1525" s="8" t="s">
        <v>1481</v>
      </c>
      <c r="E1525" s="13" t="s">
        <v>1598</v>
      </c>
      <c r="F1525" t="s">
        <v>9</v>
      </c>
    </row>
    <row r="1526" ht="15" customHeight="1" spans="1:6">
      <c r="A1526" s="7">
        <v>1523</v>
      </c>
      <c r="B1526" s="53" t="s">
        <v>1608</v>
      </c>
      <c r="C1526" s="8">
        <v>769</v>
      </c>
      <c r="D1526" s="8" t="s">
        <v>1481</v>
      </c>
      <c r="E1526" s="13" t="s">
        <v>1598</v>
      </c>
      <c r="F1526" t="s">
        <v>9</v>
      </c>
    </row>
    <row r="1527" ht="15" customHeight="1" spans="1:6">
      <c r="A1527" s="7">
        <v>1524</v>
      </c>
      <c r="B1527" s="128" t="s">
        <v>1609</v>
      </c>
      <c r="C1527" s="8">
        <v>769</v>
      </c>
      <c r="D1527" s="8" t="s">
        <v>1481</v>
      </c>
      <c r="E1527" s="13" t="s">
        <v>1598</v>
      </c>
      <c r="F1527" t="s">
        <v>9</v>
      </c>
    </row>
    <row r="1528" ht="15" customHeight="1" spans="1:6">
      <c r="A1528" s="7">
        <v>1525</v>
      </c>
      <c r="B1528" s="53" t="s">
        <v>1610</v>
      </c>
      <c r="C1528" s="8">
        <v>769</v>
      </c>
      <c r="D1528" s="8" t="s">
        <v>1481</v>
      </c>
      <c r="E1528" s="58" t="s">
        <v>1598</v>
      </c>
      <c r="F1528" t="s">
        <v>9</v>
      </c>
    </row>
    <row r="1529" ht="15" customHeight="1" spans="1:6">
      <c r="A1529" s="7">
        <v>1526</v>
      </c>
      <c r="B1529" s="5" t="s">
        <v>1611</v>
      </c>
      <c r="C1529" s="8">
        <v>769</v>
      </c>
      <c r="D1529" s="8" t="s">
        <v>1481</v>
      </c>
      <c r="E1529" s="13" t="s">
        <v>1598</v>
      </c>
      <c r="F1529" t="s">
        <v>9</v>
      </c>
    </row>
    <row r="1530" ht="15" customHeight="1" spans="1:6">
      <c r="A1530" s="7">
        <v>1527</v>
      </c>
      <c r="B1530" s="16" t="s">
        <v>1612</v>
      </c>
      <c r="C1530" s="8">
        <v>769</v>
      </c>
      <c r="D1530" s="8" t="s">
        <v>1481</v>
      </c>
      <c r="E1530" s="58" t="s">
        <v>1598</v>
      </c>
      <c r="F1530" t="s">
        <v>9</v>
      </c>
    </row>
    <row r="1531" ht="15" customHeight="1" spans="1:6">
      <c r="A1531" s="7">
        <v>1528</v>
      </c>
      <c r="B1531" s="31" t="s">
        <v>1613</v>
      </c>
      <c r="C1531" s="8">
        <v>769</v>
      </c>
      <c r="D1531" s="8" t="s">
        <v>1481</v>
      </c>
      <c r="E1531" s="13" t="s">
        <v>1598</v>
      </c>
      <c r="F1531" t="s">
        <v>9</v>
      </c>
    </row>
    <row r="1532" ht="15" customHeight="1" spans="1:6">
      <c r="A1532" s="7">
        <v>1529</v>
      </c>
      <c r="B1532" s="5" t="s">
        <v>1614</v>
      </c>
      <c r="C1532" s="8">
        <v>769</v>
      </c>
      <c r="D1532" s="8" t="s">
        <v>1481</v>
      </c>
      <c r="E1532" s="13" t="s">
        <v>1598</v>
      </c>
      <c r="F1532" t="s">
        <v>9</v>
      </c>
    </row>
    <row r="1533" ht="15" customHeight="1" spans="1:6">
      <c r="A1533" s="7">
        <v>1530</v>
      </c>
      <c r="B1533" s="5" t="s">
        <v>1615</v>
      </c>
      <c r="C1533" s="8">
        <v>769</v>
      </c>
      <c r="D1533" s="8" t="s">
        <v>1481</v>
      </c>
      <c r="E1533" s="13" t="s">
        <v>1598</v>
      </c>
      <c r="F1533" t="s">
        <v>9</v>
      </c>
    </row>
    <row r="1534" ht="15" customHeight="1" spans="1:6">
      <c r="A1534" s="7">
        <v>1531</v>
      </c>
      <c r="B1534" s="130" t="s">
        <v>1616</v>
      </c>
      <c r="C1534" s="8">
        <v>769</v>
      </c>
      <c r="D1534" s="8" t="s">
        <v>1481</v>
      </c>
      <c r="E1534" s="122" t="s">
        <v>1598</v>
      </c>
      <c r="F1534" t="s">
        <v>9</v>
      </c>
    </row>
    <row r="1535" ht="15" customHeight="1" spans="1:6">
      <c r="A1535" s="7">
        <v>1532</v>
      </c>
      <c r="B1535" s="131" t="s">
        <v>1617</v>
      </c>
      <c r="C1535" s="8">
        <v>769</v>
      </c>
      <c r="D1535" s="8" t="s">
        <v>1481</v>
      </c>
      <c r="E1535" s="13" t="s">
        <v>1598</v>
      </c>
      <c r="F1535" t="s">
        <v>9</v>
      </c>
    </row>
    <row r="1536" ht="15" customHeight="1" spans="1:6">
      <c r="A1536" s="7">
        <v>1533</v>
      </c>
      <c r="B1536" s="5" t="s">
        <v>1618</v>
      </c>
      <c r="C1536" s="8">
        <v>769</v>
      </c>
      <c r="D1536" s="8" t="s">
        <v>1481</v>
      </c>
      <c r="E1536" s="122" t="s">
        <v>1598</v>
      </c>
      <c r="F1536" t="s">
        <v>9</v>
      </c>
    </row>
    <row r="1537" ht="15" customHeight="1" spans="1:6">
      <c r="A1537" s="7">
        <v>1534</v>
      </c>
      <c r="B1537" s="31" t="s">
        <v>1619</v>
      </c>
      <c r="C1537" s="8">
        <v>769</v>
      </c>
      <c r="D1537" s="8" t="s">
        <v>1481</v>
      </c>
      <c r="E1537" s="13" t="s">
        <v>1598</v>
      </c>
      <c r="F1537" t="s">
        <v>9</v>
      </c>
    </row>
    <row r="1538" ht="15" customHeight="1" spans="1:6">
      <c r="A1538" s="7">
        <v>1535</v>
      </c>
      <c r="B1538" s="132" t="s">
        <v>1620</v>
      </c>
      <c r="C1538" s="8">
        <v>769</v>
      </c>
      <c r="D1538" s="8" t="s">
        <v>1481</v>
      </c>
      <c r="E1538" s="88" t="s">
        <v>1598</v>
      </c>
      <c r="F1538" t="s">
        <v>9</v>
      </c>
    </row>
    <row r="1539" ht="15" customHeight="1" spans="1:6">
      <c r="A1539" s="7">
        <v>1536</v>
      </c>
      <c r="B1539" s="41" t="s">
        <v>1621</v>
      </c>
      <c r="C1539" s="8">
        <v>769</v>
      </c>
      <c r="D1539" s="8" t="s">
        <v>1481</v>
      </c>
      <c r="E1539" s="122" t="s">
        <v>1598</v>
      </c>
      <c r="F1539" t="s">
        <v>9</v>
      </c>
    </row>
    <row r="1540" ht="15" customHeight="1" spans="1:6">
      <c r="A1540" s="7">
        <v>1537</v>
      </c>
      <c r="B1540" s="5" t="s">
        <v>1622</v>
      </c>
      <c r="C1540" s="8">
        <v>769</v>
      </c>
      <c r="D1540" s="8" t="s">
        <v>1623</v>
      </c>
      <c r="E1540" s="21" t="s">
        <v>1624</v>
      </c>
      <c r="F1540" t="s">
        <v>9</v>
      </c>
    </row>
    <row r="1541" ht="15" customHeight="1" spans="1:6">
      <c r="A1541" s="7">
        <v>1538</v>
      </c>
      <c r="B1541" s="5" t="s">
        <v>1625</v>
      </c>
      <c r="C1541" s="8">
        <v>769</v>
      </c>
      <c r="D1541" s="8" t="s">
        <v>1623</v>
      </c>
      <c r="E1541" s="21" t="s">
        <v>1624</v>
      </c>
      <c r="F1541" t="s">
        <v>9</v>
      </c>
    </row>
    <row r="1542" ht="15" customHeight="1" spans="1:6">
      <c r="A1542" s="7">
        <v>1539</v>
      </c>
      <c r="B1542" s="5" t="s">
        <v>1626</v>
      </c>
      <c r="C1542" s="8">
        <v>769</v>
      </c>
      <c r="D1542" s="8" t="s">
        <v>1623</v>
      </c>
      <c r="E1542" s="21" t="s">
        <v>1624</v>
      </c>
      <c r="F1542" t="s">
        <v>9</v>
      </c>
    </row>
    <row r="1543" ht="15" customHeight="1" spans="1:6">
      <c r="A1543" s="7">
        <v>1540</v>
      </c>
      <c r="B1543" s="21" t="s">
        <v>1627</v>
      </c>
      <c r="C1543" s="8">
        <v>769</v>
      </c>
      <c r="D1543" s="8" t="s">
        <v>1623</v>
      </c>
      <c r="E1543" s="21" t="s">
        <v>1624</v>
      </c>
      <c r="F1543" t="s">
        <v>9</v>
      </c>
    </row>
    <row r="1544" ht="15" customHeight="1" spans="1:6">
      <c r="A1544" s="7">
        <v>1541</v>
      </c>
      <c r="B1544" s="5" t="s">
        <v>1628</v>
      </c>
      <c r="C1544" s="8">
        <v>769</v>
      </c>
      <c r="D1544" s="8" t="s">
        <v>1623</v>
      </c>
      <c r="E1544" s="21" t="s">
        <v>1624</v>
      </c>
      <c r="F1544" t="s">
        <v>9</v>
      </c>
    </row>
    <row r="1545" ht="15" customHeight="1" spans="1:6">
      <c r="A1545" s="7">
        <v>1542</v>
      </c>
      <c r="B1545" s="87" t="s">
        <v>568</v>
      </c>
      <c r="C1545" s="8">
        <v>769</v>
      </c>
      <c r="D1545" s="8" t="s">
        <v>1623</v>
      </c>
      <c r="E1545" s="87" t="s">
        <v>1624</v>
      </c>
      <c r="F1545" t="s">
        <v>9</v>
      </c>
    </row>
    <row r="1546" ht="15" customHeight="1" spans="1:6">
      <c r="A1546" s="7">
        <v>1543</v>
      </c>
      <c r="B1546" s="133" t="s">
        <v>1629</v>
      </c>
      <c r="C1546" s="8">
        <v>769</v>
      </c>
      <c r="D1546" s="8" t="s">
        <v>1623</v>
      </c>
      <c r="E1546" s="99" t="s">
        <v>1624</v>
      </c>
      <c r="F1546" t="s">
        <v>9</v>
      </c>
    </row>
    <row r="1547" ht="15" customHeight="1" spans="1:6">
      <c r="A1547" s="7">
        <v>1544</v>
      </c>
      <c r="B1547" s="134" t="s">
        <v>215</v>
      </c>
      <c r="C1547" s="8">
        <v>769</v>
      </c>
      <c r="D1547" s="8" t="s">
        <v>1623</v>
      </c>
      <c r="E1547" s="135" t="s">
        <v>1624</v>
      </c>
      <c r="F1547" t="s">
        <v>9</v>
      </c>
    </row>
    <row r="1548" ht="15" customHeight="1" spans="1:6">
      <c r="A1548" s="7">
        <v>1545</v>
      </c>
      <c r="B1548" s="124" t="s">
        <v>1630</v>
      </c>
      <c r="C1548" s="8">
        <v>769</v>
      </c>
      <c r="D1548" s="15" t="s">
        <v>1623</v>
      </c>
      <c r="E1548" s="124" t="s">
        <v>1624</v>
      </c>
      <c r="F1548" t="s">
        <v>9</v>
      </c>
    </row>
    <row r="1549" ht="15" customHeight="1" spans="1:6">
      <c r="A1549" s="7">
        <v>1546</v>
      </c>
      <c r="B1549" s="133" t="s">
        <v>1631</v>
      </c>
      <c r="C1549" s="8">
        <v>769</v>
      </c>
      <c r="D1549" s="8" t="s">
        <v>1623</v>
      </c>
      <c r="E1549" s="99" t="s">
        <v>1624</v>
      </c>
      <c r="F1549" t="s">
        <v>9</v>
      </c>
    </row>
    <row r="1550" ht="15" customHeight="1" spans="1:6">
      <c r="A1550" s="7">
        <v>1547</v>
      </c>
      <c r="B1550" s="54" t="s">
        <v>1632</v>
      </c>
      <c r="C1550" s="8">
        <v>769</v>
      </c>
      <c r="D1550" s="15" t="s">
        <v>1623</v>
      </c>
      <c r="E1550" s="53" t="s">
        <v>1624</v>
      </c>
      <c r="F1550" t="s">
        <v>9</v>
      </c>
    </row>
    <row r="1551" ht="15" customHeight="1" spans="1:6">
      <c r="A1551" s="7">
        <v>1548</v>
      </c>
      <c r="B1551" s="63" t="s">
        <v>1633</v>
      </c>
      <c r="C1551" s="8">
        <v>769</v>
      </c>
      <c r="D1551" s="8" t="s">
        <v>1623</v>
      </c>
      <c r="E1551" s="87" t="s">
        <v>1624</v>
      </c>
      <c r="F1551" t="s">
        <v>9</v>
      </c>
    </row>
    <row r="1552" ht="15" customHeight="1" spans="1:6">
      <c r="A1552" s="7">
        <v>1549</v>
      </c>
      <c r="B1552" s="5" t="s">
        <v>1634</v>
      </c>
      <c r="C1552" s="8">
        <v>769</v>
      </c>
      <c r="D1552" s="8" t="s">
        <v>1623</v>
      </c>
      <c r="E1552" s="21" t="s">
        <v>1624</v>
      </c>
      <c r="F1552" t="s">
        <v>9</v>
      </c>
    </row>
    <row r="1553" ht="15" customHeight="1" spans="1:6">
      <c r="A1553" s="7">
        <v>1550</v>
      </c>
      <c r="B1553" s="53" t="s">
        <v>1635</v>
      </c>
      <c r="C1553" s="8">
        <v>769</v>
      </c>
      <c r="D1553" s="8" t="s">
        <v>1623</v>
      </c>
      <c r="E1553" s="53" t="s">
        <v>1624</v>
      </c>
      <c r="F1553" t="s">
        <v>9</v>
      </c>
    </row>
    <row r="1554" ht="15" customHeight="1" spans="1:6">
      <c r="A1554" s="7">
        <v>1551</v>
      </c>
      <c r="B1554" s="5" t="s">
        <v>1636</v>
      </c>
      <c r="C1554" s="8">
        <v>769</v>
      </c>
      <c r="D1554" s="8" t="s">
        <v>1623</v>
      </c>
      <c r="E1554" s="21" t="s">
        <v>1637</v>
      </c>
      <c r="F1554" t="s">
        <v>9</v>
      </c>
    </row>
    <row r="1555" ht="15" customHeight="1" spans="1:6">
      <c r="A1555" s="7">
        <v>1552</v>
      </c>
      <c r="B1555" s="13" t="s">
        <v>1638</v>
      </c>
      <c r="C1555" s="8">
        <v>769</v>
      </c>
      <c r="D1555" s="8" t="s">
        <v>1623</v>
      </c>
      <c r="E1555" s="21" t="s">
        <v>1637</v>
      </c>
      <c r="F1555" t="s">
        <v>9</v>
      </c>
    </row>
    <row r="1556" ht="15" customHeight="1" spans="1:6">
      <c r="A1556" s="7">
        <v>1553</v>
      </c>
      <c r="B1556" s="13" t="s">
        <v>1639</v>
      </c>
      <c r="C1556" s="8">
        <v>769</v>
      </c>
      <c r="D1556" s="8" t="s">
        <v>1623</v>
      </c>
      <c r="E1556" s="13" t="s">
        <v>1637</v>
      </c>
      <c r="F1556" t="s">
        <v>9</v>
      </c>
    </row>
    <row r="1557" ht="15" customHeight="1" spans="1:6">
      <c r="A1557" s="7">
        <v>1554</v>
      </c>
      <c r="B1557" s="13" t="s">
        <v>1640</v>
      </c>
      <c r="C1557" s="8">
        <v>769</v>
      </c>
      <c r="D1557" s="8" t="s">
        <v>1623</v>
      </c>
      <c r="E1557" s="13" t="s">
        <v>1637</v>
      </c>
      <c r="F1557" t="s">
        <v>9</v>
      </c>
    </row>
    <row r="1558" ht="15" customHeight="1" spans="1:6">
      <c r="A1558" s="7">
        <v>1555</v>
      </c>
      <c r="B1558" s="13" t="s">
        <v>1641</v>
      </c>
      <c r="C1558" s="8">
        <v>769</v>
      </c>
      <c r="D1558" s="8" t="s">
        <v>1623</v>
      </c>
      <c r="E1558" s="13" t="s">
        <v>1637</v>
      </c>
      <c r="F1558" t="s">
        <v>9</v>
      </c>
    </row>
    <row r="1559" ht="15" customHeight="1" spans="1:6">
      <c r="A1559" s="7">
        <v>1556</v>
      </c>
      <c r="B1559" s="5" t="s">
        <v>1642</v>
      </c>
      <c r="C1559" s="8">
        <v>769</v>
      </c>
      <c r="D1559" s="8" t="s">
        <v>1623</v>
      </c>
      <c r="E1559" s="21" t="s">
        <v>1637</v>
      </c>
      <c r="F1559" t="s">
        <v>9</v>
      </c>
    </row>
    <row r="1560" ht="15" customHeight="1" spans="1:6">
      <c r="A1560" s="7">
        <v>1557</v>
      </c>
      <c r="B1560" s="5" t="s">
        <v>1643</v>
      </c>
      <c r="C1560" s="8">
        <v>769</v>
      </c>
      <c r="D1560" s="8" t="s">
        <v>1623</v>
      </c>
      <c r="E1560" s="21" t="s">
        <v>1637</v>
      </c>
      <c r="F1560" t="s">
        <v>9</v>
      </c>
    </row>
    <row r="1561" ht="15" customHeight="1" spans="1:6">
      <c r="A1561" s="7">
        <v>1558</v>
      </c>
      <c r="B1561" s="5" t="s">
        <v>1644</v>
      </c>
      <c r="C1561" s="8">
        <v>769</v>
      </c>
      <c r="D1561" s="8" t="s">
        <v>1623</v>
      </c>
      <c r="E1561" s="21" t="s">
        <v>1637</v>
      </c>
      <c r="F1561" t="s">
        <v>9</v>
      </c>
    </row>
    <row r="1562" ht="15" customHeight="1" spans="1:6">
      <c r="A1562" s="7">
        <v>1559</v>
      </c>
      <c r="B1562" s="5" t="s">
        <v>1645</v>
      </c>
      <c r="C1562" s="8">
        <v>769</v>
      </c>
      <c r="D1562" s="8" t="s">
        <v>1623</v>
      </c>
      <c r="E1562" s="21" t="s">
        <v>1637</v>
      </c>
      <c r="F1562" t="s">
        <v>9</v>
      </c>
    </row>
    <row r="1563" ht="15" customHeight="1" spans="1:6">
      <c r="A1563" s="7">
        <v>1560</v>
      </c>
      <c r="B1563" s="5" t="s">
        <v>1646</v>
      </c>
      <c r="C1563" s="8">
        <v>769</v>
      </c>
      <c r="D1563" s="8" t="s">
        <v>1623</v>
      </c>
      <c r="E1563" s="21" t="s">
        <v>1637</v>
      </c>
      <c r="F1563" t="s">
        <v>9</v>
      </c>
    </row>
    <row r="1564" ht="15" customHeight="1" spans="1:6">
      <c r="A1564" s="7">
        <v>1561</v>
      </c>
      <c r="B1564" s="5" t="s">
        <v>1647</v>
      </c>
      <c r="C1564" s="8">
        <v>769</v>
      </c>
      <c r="D1564" s="8" t="s">
        <v>1623</v>
      </c>
      <c r="E1564" s="21" t="s">
        <v>1637</v>
      </c>
      <c r="F1564" t="s">
        <v>9</v>
      </c>
    </row>
    <row r="1565" ht="15" customHeight="1" spans="1:6">
      <c r="A1565" s="7">
        <v>1562</v>
      </c>
      <c r="B1565" s="13" t="s">
        <v>1648</v>
      </c>
      <c r="C1565" s="8">
        <v>769</v>
      </c>
      <c r="D1565" s="8" t="s">
        <v>1623</v>
      </c>
      <c r="E1565" s="13" t="s">
        <v>1637</v>
      </c>
      <c r="F1565" t="s">
        <v>9</v>
      </c>
    </row>
    <row r="1566" ht="15" customHeight="1" spans="1:6">
      <c r="A1566" s="7">
        <v>1563</v>
      </c>
      <c r="B1566" s="15" t="s">
        <v>1649</v>
      </c>
      <c r="C1566" s="8">
        <v>769</v>
      </c>
      <c r="D1566" s="53" t="s">
        <v>1623</v>
      </c>
      <c r="E1566" s="21" t="s">
        <v>1637</v>
      </c>
      <c r="F1566" t="s">
        <v>9</v>
      </c>
    </row>
    <row r="1567" ht="15" customHeight="1" spans="1:6">
      <c r="A1567" s="7">
        <v>1564</v>
      </c>
      <c r="B1567" s="17" t="s">
        <v>1650</v>
      </c>
      <c r="C1567" s="8">
        <v>769</v>
      </c>
      <c r="D1567" s="8" t="s">
        <v>1623</v>
      </c>
      <c r="E1567" s="136" t="s">
        <v>1637</v>
      </c>
      <c r="F1567" t="s">
        <v>9</v>
      </c>
    </row>
    <row r="1568" ht="15" customHeight="1" spans="1:6">
      <c r="A1568" s="7">
        <v>1565</v>
      </c>
      <c r="B1568" s="53" t="s">
        <v>584</v>
      </c>
      <c r="C1568" s="8">
        <v>769</v>
      </c>
      <c r="D1568" s="8" t="s">
        <v>1623</v>
      </c>
      <c r="E1568" s="17" t="s">
        <v>1637</v>
      </c>
      <c r="F1568" t="s">
        <v>9</v>
      </c>
    </row>
    <row r="1569" ht="15" customHeight="1" spans="1:6">
      <c r="A1569" s="7">
        <v>1566</v>
      </c>
      <c r="B1569" s="5" t="s">
        <v>1651</v>
      </c>
      <c r="C1569" s="8">
        <v>769</v>
      </c>
      <c r="D1569" s="8" t="s">
        <v>1623</v>
      </c>
      <c r="E1569" s="21" t="s">
        <v>1637</v>
      </c>
      <c r="F1569" t="s">
        <v>9</v>
      </c>
    </row>
    <row r="1570" ht="15" customHeight="1" spans="1:6">
      <c r="A1570" s="7">
        <v>1567</v>
      </c>
      <c r="B1570" s="5" t="s">
        <v>1652</v>
      </c>
      <c r="C1570" s="8">
        <v>769</v>
      </c>
      <c r="D1570" s="8" t="s">
        <v>1623</v>
      </c>
      <c r="E1570" s="21" t="s">
        <v>1637</v>
      </c>
      <c r="F1570" t="s">
        <v>9</v>
      </c>
    </row>
    <row r="1571" ht="15" customHeight="1" spans="1:6">
      <c r="A1571" s="7">
        <v>1568</v>
      </c>
      <c r="B1571" s="5" t="s">
        <v>1653</v>
      </c>
      <c r="C1571" s="8">
        <v>769</v>
      </c>
      <c r="D1571" s="8" t="s">
        <v>1623</v>
      </c>
      <c r="E1571" s="21" t="s">
        <v>1637</v>
      </c>
      <c r="F1571" t="s">
        <v>9</v>
      </c>
    </row>
    <row r="1572" ht="15" customHeight="1" spans="1:6">
      <c r="A1572" s="7">
        <v>1569</v>
      </c>
      <c r="B1572" s="5" t="s">
        <v>1293</v>
      </c>
      <c r="C1572" s="8">
        <v>769</v>
      </c>
      <c r="D1572" s="8" t="s">
        <v>1623</v>
      </c>
      <c r="E1572" s="21" t="s">
        <v>1637</v>
      </c>
      <c r="F1572" t="s">
        <v>9</v>
      </c>
    </row>
    <row r="1573" ht="15" customHeight="1" spans="1:6">
      <c r="A1573" s="7">
        <v>1570</v>
      </c>
      <c r="B1573" s="5" t="s">
        <v>1654</v>
      </c>
      <c r="C1573" s="8">
        <v>769</v>
      </c>
      <c r="D1573" s="8" t="s">
        <v>1623</v>
      </c>
      <c r="E1573" s="21" t="s">
        <v>1637</v>
      </c>
      <c r="F1573" t="s">
        <v>9</v>
      </c>
    </row>
    <row r="1574" ht="15" customHeight="1" spans="1:6">
      <c r="A1574" s="7">
        <v>1571</v>
      </c>
      <c r="B1574" s="5" t="s">
        <v>1655</v>
      </c>
      <c r="C1574" s="8">
        <v>769</v>
      </c>
      <c r="D1574" s="8" t="s">
        <v>1623</v>
      </c>
      <c r="E1574" s="21" t="s">
        <v>1637</v>
      </c>
      <c r="F1574" t="s">
        <v>9</v>
      </c>
    </row>
    <row r="1575" ht="15" customHeight="1" spans="1:6">
      <c r="A1575" s="7">
        <v>1572</v>
      </c>
      <c r="B1575" s="13" t="s">
        <v>1656</v>
      </c>
      <c r="C1575" s="8">
        <v>769</v>
      </c>
      <c r="D1575" s="8" t="s">
        <v>1623</v>
      </c>
      <c r="E1575" s="13" t="s">
        <v>1637</v>
      </c>
      <c r="F1575" t="s">
        <v>9</v>
      </c>
    </row>
    <row r="1576" ht="15" customHeight="1" spans="1:6">
      <c r="A1576" s="7">
        <v>1573</v>
      </c>
      <c r="B1576" s="5" t="s">
        <v>1657</v>
      </c>
      <c r="C1576" s="8">
        <v>769</v>
      </c>
      <c r="D1576" s="8" t="s">
        <v>1623</v>
      </c>
      <c r="E1576" s="21" t="s">
        <v>1637</v>
      </c>
      <c r="F1576" t="s">
        <v>9</v>
      </c>
    </row>
    <row r="1577" ht="15" customHeight="1" spans="1:6">
      <c r="A1577" s="7">
        <v>1574</v>
      </c>
      <c r="B1577" s="137" t="s">
        <v>1658</v>
      </c>
      <c r="C1577" s="8">
        <v>769</v>
      </c>
      <c r="D1577" s="8" t="s">
        <v>1623</v>
      </c>
      <c r="E1577" s="13" t="s">
        <v>1637</v>
      </c>
      <c r="F1577" t="s">
        <v>9</v>
      </c>
    </row>
    <row r="1578" ht="15" customHeight="1" spans="1:6">
      <c r="A1578" s="7">
        <v>1575</v>
      </c>
      <c r="B1578" s="13" t="s">
        <v>1659</v>
      </c>
      <c r="C1578" s="8">
        <v>769</v>
      </c>
      <c r="D1578" s="8" t="s">
        <v>1623</v>
      </c>
      <c r="E1578" s="13" t="s">
        <v>1637</v>
      </c>
      <c r="F1578" t="s">
        <v>9</v>
      </c>
    </row>
    <row r="1579" ht="15" customHeight="1" spans="1:6">
      <c r="A1579" s="7">
        <v>1576</v>
      </c>
      <c r="B1579" s="5" t="s">
        <v>1660</v>
      </c>
      <c r="C1579" s="8">
        <v>769</v>
      </c>
      <c r="D1579" s="8" t="s">
        <v>1623</v>
      </c>
      <c r="E1579" s="21" t="s">
        <v>1637</v>
      </c>
      <c r="F1579" t="s">
        <v>9</v>
      </c>
    </row>
    <row r="1580" ht="15" customHeight="1" spans="1:6">
      <c r="A1580" s="7">
        <v>1577</v>
      </c>
      <c r="B1580" s="64" t="s">
        <v>1661</v>
      </c>
      <c r="C1580" s="8">
        <v>769</v>
      </c>
      <c r="D1580" s="8" t="s">
        <v>1623</v>
      </c>
      <c r="E1580" s="64" t="s">
        <v>1662</v>
      </c>
      <c r="F1580" t="s">
        <v>9</v>
      </c>
    </row>
    <row r="1581" ht="15" customHeight="1" spans="1:6">
      <c r="A1581" s="7">
        <v>1578</v>
      </c>
      <c r="B1581" s="22" t="s">
        <v>1663</v>
      </c>
      <c r="C1581" s="8">
        <v>769</v>
      </c>
      <c r="D1581" s="8" t="s">
        <v>1623</v>
      </c>
      <c r="E1581" s="99" t="s">
        <v>1662</v>
      </c>
      <c r="F1581" t="s">
        <v>9</v>
      </c>
    </row>
    <row r="1582" ht="15" customHeight="1" spans="1:6">
      <c r="A1582" s="7">
        <v>1579</v>
      </c>
      <c r="B1582" s="22" t="s">
        <v>1664</v>
      </c>
      <c r="C1582" s="8">
        <v>769</v>
      </c>
      <c r="D1582" s="8" t="s">
        <v>1623</v>
      </c>
      <c r="E1582" s="99" t="s">
        <v>1662</v>
      </c>
      <c r="F1582" t="s">
        <v>9</v>
      </c>
    </row>
    <row r="1583" ht="15" customHeight="1" spans="1:6">
      <c r="A1583" s="7">
        <v>1580</v>
      </c>
      <c r="B1583" s="15" t="s">
        <v>1665</v>
      </c>
      <c r="C1583" s="8">
        <v>769</v>
      </c>
      <c r="D1583" s="8" t="s">
        <v>1623</v>
      </c>
      <c r="E1583" s="21" t="s">
        <v>1662</v>
      </c>
      <c r="F1583" t="s">
        <v>9</v>
      </c>
    </row>
    <row r="1584" ht="15" customHeight="1" spans="1:6">
      <c r="A1584" s="7">
        <v>1581</v>
      </c>
      <c r="B1584" s="5" t="s">
        <v>1666</v>
      </c>
      <c r="C1584" s="8">
        <v>769</v>
      </c>
      <c r="D1584" s="8" t="s">
        <v>1623</v>
      </c>
      <c r="E1584" s="21" t="s">
        <v>1662</v>
      </c>
      <c r="F1584" t="s">
        <v>9</v>
      </c>
    </row>
    <row r="1585" ht="15" customHeight="1" spans="1:6">
      <c r="A1585" s="7">
        <v>1582</v>
      </c>
      <c r="B1585" s="5" t="s">
        <v>1667</v>
      </c>
      <c r="C1585" s="8">
        <v>769</v>
      </c>
      <c r="D1585" s="8" t="s">
        <v>1623</v>
      </c>
      <c r="E1585" s="21" t="s">
        <v>1662</v>
      </c>
      <c r="F1585" t="s">
        <v>9</v>
      </c>
    </row>
    <row r="1586" ht="15" customHeight="1" spans="1:6">
      <c r="A1586" s="7">
        <v>1583</v>
      </c>
      <c r="B1586" s="5" t="s">
        <v>1668</v>
      </c>
      <c r="C1586" s="8">
        <v>769</v>
      </c>
      <c r="D1586" s="8" t="s">
        <v>1623</v>
      </c>
      <c r="E1586" s="21" t="s">
        <v>1662</v>
      </c>
      <c r="F1586" t="s">
        <v>9</v>
      </c>
    </row>
    <row r="1587" ht="15" customHeight="1" spans="1:6">
      <c r="A1587" s="7">
        <v>1584</v>
      </c>
      <c r="B1587" s="5" t="s">
        <v>1669</v>
      </c>
      <c r="C1587" s="8">
        <v>769</v>
      </c>
      <c r="D1587" s="8" t="s">
        <v>1623</v>
      </c>
      <c r="E1587" s="21" t="s">
        <v>1662</v>
      </c>
      <c r="F1587" t="s">
        <v>9</v>
      </c>
    </row>
    <row r="1588" ht="15" customHeight="1" spans="1:6">
      <c r="A1588" s="7">
        <v>1585</v>
      </c>
      <c r="B1588" s="13" t="s">
        <v>1670</v>
      </c>
      <c r="C1588" s="8">
        <v>769</v>
      </c>
      <c r="D1588" s="8" t="s">
        <v>1623</v>
      </c>
      <c r="E1588" s="13" t="s">
        <v>1662</v>
      </c>
      <c r="F1588" t="s">
        <v>9</v>
      </c>
    </row>
    <row r="1589" ht="15" customHeight="1" spans="1:6">
      <c r="A1589" s="7">
        <v>1586</v>
      </c>
      <c r="B1589" s="13" t="s">
        <v>1671</v>
      </c>
      <c r="C1589" s="8">
        <v>769</v>
      </c>
      <c r="D1589" s="8" t="s">
        <v>1623</v>
      </c>
      <c r="E1589" s="13" t="s">
        <v>1662</v>
      </c>
      <c r="F1589" t="s">
        <v>9</v>
      </c>
    </row>
    <row r="1590" ht="15" customHeight="1" spans="1:6">
      <c r="A1590" s="7">
        <v>1587</v>
      </c>
      <c r="B1590" s="5" t="s">
        <v>1672</v>
      </c>
      <c r="C1590" s="8">
        <v>769</v>
      </c>
      <c r="D1590" s="8" t="s">
        <v>1623</v>
      </c>
      <c r="E1590" s="21" t="s">
        <v>1662</v>
      </c>
      <c r="F1590" t="s">
        <v>9</v>
      </c>
    </row>
    <row r="1591" ht="15" customHeight="1" spans="1:6">
      <c r="A1591" s="7">
        <v>1588</v>
      </c>
      <c r="B1591" s="5" t="s">
        <v>1673</v>
      </c>
      <c r="C1591" s="8">
        <v>769</v>
      </c>
      <c r="D1591" s="8" t="s">
        <v>1623</v>
      </c>
      <c r="E1591" s="21" t="s">
        <v>1662</v>
      </c>
      <c r="F1591" t="s">
        <v>9</v>
      </c>
    </row>
    <row r="1592" ht="15" customHeight="1" spans="1:6">
      <c r="A1592" s="7">
        <v>1589</v>
      </c>
      <c r="B1592" s="13" t="s">
        <v>1674</v>
      </c>
      <c r="C1592" s="8">
        <v>769</v>
      </c>
      <c r="D1592" s="8" t="s">
        <v>1623</v>
      </c>
      <c r="E1592" s="13" t="s">
        <v>1662</v>
      </c>
      <c r="F1592" t="s">
        <v>9</v>
      </c>
    </row>
    <row r="1593" ht="15" customHeight="1" spans="1:6">
      <c r="A1593" s="7">
        <v>1590</v>
      </c>
      <c r="B1593" s="134" t="s">
        <v>1675</v>
      </c>
      <c r="C1593" s="8">
        <v>769</v>
      </c>
      <c r="D1593" s="8" t="s">
        <v>1623</v>
      </c>
      <c r="E1593" s="99" t="s">
        <v>1676</v>
      </c>
      <c r="F1593" t="s">
        <v>9</v>
      </c>
    </row>
    <row r="1594" ht="15" customHeight="1" spans="1:6">
      <c r="A1594" s="7">
        <v>1591</v>
      </c>
      <c r="B1594" s="5" t="s">
        <v>1677</v>
      </c>
      <c r="C1594" s="8">
        <v>769</v>
      </c>
      <c r="D1594" s="8" t="s">
        <v>1623</v>
      </c>
      <c r="E1594" s="21" t="s">
        <v>1676</v>
      </c>
      <c r="F1594" t="s">
        <v>9</v>
      </c>
    </row>
    <row r="1595" ht="15" customHeight="1" spans="1:6">
      <c r="A1595" s="7">
        <v>1592</v>
      </c>
      <c r="B1595" s="5" t="s">
        <v>1678</v>
      </c>
      <c r="C1595" s="8">
        <v>769</v>
      </c>
      <c r="D1595" s="8" t="s">
        <v>1623</v>
      </c>
      <c r="E1595" s="21" t="s">
        <v>1676</v>
      </c>
      <c r="F1595" t="s">
        <v>9</v>
      </c>
    </row>
    <row r="1596" ht="15" customHeight="1" spans="1:6">
      <c r="A1596" s="7">
        <v>1593</v>
      </c>
      <c r="B1596" s="5" t="s">
        <v>1679</v>
      </c>
      <c r="C1596" s="8">
        <v>769</v>
      </c>
      <c r="D1596" s="8" t="s">
        <v>1623</v>
      </c>
      <c r="E1596" s="21" t="s">
        <v>1676</v>
      </c>
      <c r="F1596" t="s">
        <v>9</v>
      </c>
    </row>
    <row r="1597" ht="15" customHeight="1" spans="1:6">
      <c r="A1597" s="7">
        <v>1594</v>
      </c>
      <c r="B1597" s="5" t="s">
        <v>1680</v>
      </c>
      <c r="C1597" s="8">
        <v>769</v>
      </c>
      <c r="D1597" s="8" t="s">
        <v>1623</v>
      </c>
      <c r="E1597" s="21" t="s">
        <v>1676</v>
      </c>
      <c r="F1597" t="s">
        <v>9</v>
      </c>
    </row>
    <row r="1598" ht="15" customHeight="1" spans="1:6">
      <c r="A1598" s="7">
        <v>1595</v>
      </c>
      <c r="B1598" s="5" t="s">
        <v>1681</v>
      </c>
      <c r="C1598" s="8">
        <v>769</v>
      </c>
      <c r="D1598" s="8" t="s">
        <v>1623</v>
      </c>
      <c r="E1598" s="21" t="s">
        <v>1676</v>
      </c>
      <c r="F1598" t="s">
        <v>9</v>
      </c>
    </row>
    <row r="1599" ht="15" customHeight="1" spans="1:6">
      <c r="A1599" s="7">
        <v>1596</v>
      </c>
      <c r="B1599" s="13" t="s">
        <v>1682</v>
      </c>
      <c r="C1599" s="8">
        <v>769</v>
      </c>
      <c r="D1599" s="8" t="s">
        <v>1623</v>
      </c>
      <c r="E1599" s="13" t="s">
        <v>1676</v>
      </c>
      <c r="F1599" t="s">
        <v>9</v>
      </c>
    </row>
    <row r="1600" ht="15" customHeight="1" spans="1:6">
      <c r="A1600" s="7">
        <v>1597</v>
      </c>
      <c r="B1600" s="138" t="s">
        <v>1683</v>
      </c>
      <c r="C1600" s="8">
        <v>769</v>
      </c>
      <c r="D1600" s="133" t="s">
        <v>1623</v>
      </c>
      <c r="E1600" s="139" t="s">
        <v>1676</v>
      </c>
      <c r="F1600" t="s">
        <v>9</v>
      </c>
    </row>
    <row r="1601" ht="15" customHeight="1" spans="1:6">
      <c r="A1601" s="7">
        <v>1598</v>
      </c>
      <c r="B1601" s="5" t="s">
        <v>1684</v>
      </c>
      <c r="C1601" s="8">
        <v>769</v>
      </c>
      <c r="D1601" s="8" t="s">
        <v>1623</v>
      </c>
      <c r="E1601" s="21" t="s">
        <v>1676</v>
      </c>
      <c r="F1601" t="s">
        <v>9</v>
      </c>
    </row>
    <row r="1602" ht="15" customHeight="1" spans="1:6">
      <c r="A1602" s="7">
        <v>1599</v>
      </c>
      <c r="B1602" s="13" t="s">
        <v>1685</v>
      </c>
      <c r="C1602" s="8">
        <v>769</v>
      </c>
      <c r="D1602" s="8" t="s">
        <v>1623</v>
      </c>
      <c r="E1602" s="13" t="s">
        <v>1686</v>
      </c>
      <c r="F1602" t="s">
        <v>9</v>
      </c>
    </row>
    <row r="1603" ht="15" customHeight="1" spans="1:6">
      <c r="A1603" s="7">
        <v>1600</v>
      </c>
      <c r="B1603" s="133" t="s">
        <v>1492</v>
      </c>
      <c r="C1603" s="8">
        <v>769</v>
      </c>
      <c r="D1603" s="8" t="s">
        <v>1623</v>
      </c>
      <c r="E1603" s="137" t="s">
        <v>1686</v>
      </c>
      <c r="F1603" t="s">
        <v>9</v>
      </c>
    </row>
    <row r="1604" ht="15" customHeight="1" spans="1:6">
      <c r="A1604" s="7">
        <v>1601</v>
      </c>
      <c r="B1604" s="15" t="s">
        <v>561</v>
      </c>
      <c r="C1604" s="8">
        <v>769</v>
      </c>
      <c r="D1604" s="8" t="s">
        <v>1623</v>
      </c>
      <c r="E1604" s="19" t="s">
        <v>1686</v>
      </c>
      <c r="F1604" t="s">
        <v>9</v>
      </c>
    </row>
    <row r="1605" ht="15" customHeight="1" spans="1:6">
      <c r="A1605" s="7">
        <v>1602</v>
      </c>
      <c r="B1605" s="5" t="s">
        <v>1687</v>
      </c>
      <c r="C1605" s="8">
        <v>769</v>
      </c>
      <c r="D1605" s="8" t="s">
        <v>1623</v>
      </c>
      <c r="E1605" s="21" t="s">
        <v>1686</v>
      </c>
      <c r="F1605" t="s">
        <v>9</v>
      </c>
    </row>
    <row r="1606" ht="15" customHeight="1" spans="1:6">
      <c r="A1606" s="7">
        <v>1603</v>
      </c>
      <c r="B1606" s="5" t="s">
        <v>1688</v>
      </c>
      <c r="C1606" s="8">
        <v>769</v>
      </c>
      <c r="D1606" s="8" t="s">
        <v>1623</v>
      </c>
      <c r="E1606" s="21" t="s">
        <v>1686</v>
      </c>
      <c r="F1606" t="s">
        <v>9</v>
      </c>
    </row>
    <row r="1607" ht="15" customHeight="1" spans="1:6">
      <c r="A1607" s="7">
        <v>1604</v>
      </c>
      <c r="B1607" s="6" t="s">
        <v>1689</v>
      </c>
      <c r="C1607" s="8">
        <v>769</v>
      </c>
      <c r="D1607" s="8" t="s">
        <v>1623</v>
      </c>
      <c r="E1607" s="13" t="s">
        <v>1686</v>
      </c>
      <c r="F1607" t="s">
        <v>9</v>
      </c>
    </row>
    <row r="1608" ht="15" customHeight="1" spans="1:6">
      <c r="A1608" s="7">
        <v>1605</v>
      </c>
      <c r="B1608" s="5" t="s">
        <v>1690</v>
      </c>
      <c r="C1608" s="8">
        <v>769</v>
      </c>
      <c r="D1608" s="8" t="s">
        <v>1623</v>
      </c>
      <c r="E1608" s="21" t="s">
        <v>1686</v>
      </c>
      <c r="F1608" t="s">
        <v>9</v>
      </c>
    </row>
    <row r="1609" ht="15" customHeight="1" spans="1:6">
      <c r="A1609" s="7">
        <v>1606</v>
      </c>
      <c r="B1609" s="5" t="s">
        <v>1691</v>
      </c>
      <c r="C1609" s="8">
        <v>769</v>
      </c>
      <c r="D1609" s="8" t="s">
        <v>1623</v>
      </c>
      <c r="E1609" s="21" t="s">
        <v>1686</v>
      </c>
      <c r="F1609" t="s">
        <v>9</v>
      </c>
    </row>
    <row r="1610" ht="15" customHeight="1" spans="1:6">
      <c r="A1610" s="7">
        <v>1607</v>
      </c>
      <c r="B1610" s="5" t="s">
        <v>1692</v>
      </c>
      <c r="C1610" s="8">
        <v>769</v>
      </c>
      <c r="D1610" s="8" t="s">
        <v>1623</v>
      </c>
      <c r="E1610" s="21" t="s">
        <v>1686</v>
      </c>
      <c r="F1610" t="s">
        <v>9</v>
      </c>
    </row>
    <row r="1611" ht="15" customHeight="1" spans="1:6">
      <c r="A1611" s="7">
        <v>1608</v>
      </c>
      <c r="B1611" s="5" t="s">
        <v>1693</v>
      </c>
      <c r="C1611" s="8">
        <v>769</v>
      </c>
      <c r="D1611" s="8" t="s">
        <v>1623</v>
      </c>
      <c r="E1611" s="21" t="s">
        <v>1686</v>
      </c>
      <c r="F1611" t="s">
        <v>9</v>
      </c>
    </row>
    <row r="1612" ht="15" customHeight="1" spans="1:6">
      <c r="A1612" s="7">
        <v>1609</v>
      </c>
      <c r="B1612" s="5" t="s">
        <v>1694</v>
      </c>
      <c r="C1612" s="8">
        <v>769</v>
      </c>
      <c r="D1612" s="8" t="s">
        <v>1623</v>
      </c>
      <c r="E1612" s="21" t="s">
        <v>1686</v>
      </c>
      <c r="F1612" t="s">
        <v>9</v>
      </c>
    </row>
    <row r="1613" ht="15" customHeight="1" spans="1:6">
      <c r="A1613" s="7">
        <v>1610</v>
      </c>
      <c r="B1613" s="23" t="s">
        <v>1695</v>
      </c>
      <c r="C1613" s="8">
        <v>769</v>
      </c>
      <c r="D1613" s="8" t="s">
        <v>1623</v>
      </c>
      <c r="E1613" s="21" t="s">
        <v>1686</v>
      </c>
      <c r="F1613" t="s">
        <v>9</v>
      </c>
    </row>
    <row r="1614" ht="15" customHeight="1" spans="1:6">
      <c r="A1614" s="7">
        <v>1611</v>
      </c>
      <c r="B1614" s="13" t="s">
        <v>1696</v>
      </c>
      <c r="C1614" s="8">
        <v>769</v>
      </c>
      <c r="D1614" s="8" t="s">
        <v>1623</v>
      </c>
      <c r="E1614" s="13" t="s">
        <v>1686</v>
      </c>
      <c r="F1614" t="s">
        <v>9</v>
      </c>
    </row>
    <row r="1615" ht="15" customHeight="1" spans="1:6">
      <c r="A1615" s="7">
        <v>1612</v>
      </c>
      <c r="B1615" s="5" t="s">
        <v>1697</v>
      </c>
      <c r="C1615" s="8">
        <v>769</v>
      </c>
      <c r="D1615" s="8" t="s">
        <v>1623</v>
      </c>
      <c r="E1615" s="21" t="s">
        <v>1698</v>
      </c>
      <c r="F1615" t="s">
        <v>9</v>
      </c>
    </row>
    <row r="1616" ht="15" customHeight="1" spans="1:6">
      <c r="A1616" s="7">
        <v>1613</v>
      </c>
      <c r="B1616" s="13" t="s">
        <v>1699</v>
      </c>
      <c r="C1616" s="8">
        <v>769</v>
      </c>
      <c r="D1616" s="8" t="s">
        <v>1623</v>
      </c>
      <c r="E1616" s="21" t="s">
        <v>1624</v>
      </c>
      <c r="F1616" t="s">
        <v>9</v>
      </c>
    </row>
    <row r="1617" ht="15" customHeight="1" spans="1:6">
      <c r="A1617" s="7">
        <v>1614</v>
      </c>
      <c r="B1617" s="5" t="s">
        <v>1476</v>
      </c>
      <c r="C1617" s="8">
        <v>769</v>
      </c>
      <c r="D1617" s="8" t="s">
        <v>1623</v>
      </c>
      <c r="E1617" s="21" t="s">
        <v>1698</v>
      </c>
      <c r="F1617" t="s">
        <v>9</v>
      </c>
    </row>
    <row r="1618" ht="15" customHeight="1" spans="1:6">
      <c r="A1618" s="7">
        <v>1615</v>
      </c>
      <c r="B1618" s="5" t="s">
        <v>1700</v>
      </c>
      <c r="C1618" s="8">
        <v>769</v>
      </c>
      <c r="D1618" s="8" t="s">
        <v>1623</v>
      </c>
      <c r="E1618" s="21" t="s">
        <v>1698</v>
      </c>
      <c r="F1618" t="s">
        <v>9</v>
      </c>
    </row>
    <row r="1619" ht="15" customHeight="1" spans="1:6">
      <c r="A1619" s="7">
        <v>1616</v>
      </c>
      <c r="B1619" s="135" t="s">
        <v>193</v>
      </c>
      <c r="C1619" s="8">
        <v>769</v>
      </c>
      <c r="D1619" s="8" t="s">
        <v>1623</v>
      </c>
      <c r="E1619" s="77" t="s">
        <v>1698</v>
      </c>
      <c r="F1619" t="s">
        <v>9</v>
      </c>
    </row>
    <row r="1620" ht="15" customHeight="1" spans="1:6">
      <c r="A1620" s="7">
        <v>1617</v>
      </c>
      <c r="B1620" s="122" t="s">
        <v>1701</v>
      </c>
      <c r="C1620" s="8">
        <v>769</v>
      </c>
      <c r="D1620" s="8" t="s">
        <v>1623</v>
      </c>
      <c r="E1620" s="21" t="s">
        <v>1698</v>
      </c>
      <c r="F1620" t="s">
        <v>9</v>
      </c>
    </row>
    <row r="1621" ht="15" customHeight="1" spans="1:6">
      <c r="A1621" s="7">
        <v>1618</v>
      </c>
      <c r="B1621" s="140" t="s">
        <v>1702</v>
      </c>
      <c r="C1621" s="8">
        <v>769</v>
      </c>
      <c r="D1621" s="8" t="s">
        <v>1623</v>
      </c>
      <c r="E1621" s="21" t="s">
        <v>1698</v>
      </c>
      <c r="F1621" t="s">
        <v>9</v>
      </c>
    </row>
    <row r="1622" ht="15" customHeight="1" spans="1:6">
      <c r="A1622" s="7">
        <v>1619</v>
      </c>
      <c r="B1622" s="5" t="s">
        <v>1703</v>
      </c>
      <c r="C1622" s="8">
        <v>769</v>
      </c>
      <c r="D1622" s="8" t="s">
        <v>1623</v>
      </c>
      <c r="E1622" s="21" t="s">
        <v>1698</v>
      </c>
      <c r="F1622" t="s">
        <v>9</v>
      </c>
    </row>
    <row r="1623" ht="15" customHeight="1" spans="1:6">
      <c r="A1623" s="7">
        <v>1620</v>
      </c>
      <c r="B1623" s="5" t="s">
        <v>1704</v>
      </c>
      <c r="C1623" s="8">
        <v>769</v>
      </c>
      <c r="D1623" s="8" t="s">
        <v>1623</v>
      </c>
      <c r="E1623" s="21" t="s">
        <v>1698</v>
      </c>
      <c r="F1623" t="s">
        <v>9</v>
      </c>
    </row>
    <row r="1624" ht="15" customHeight="1" spans="1:6">
      <c r="A1624" s="7">
        <v>1621</v>
      </c>
      <c r="B1624" s="5" t="s">
        <v>1705</v>
      </c>
      <c r="C1624" s="8">
        <v>769</v>
      </c>
      <c r="D1624" s="8" t="s">
        <v>1623</v>
      </c>
      <c r="E1624" s="21" t="s">
        <v>1698</v>
      </c>
      <c r="F1624" t="s">
        <v>9</v>
      </c>
    </row>
    <row r="1625" ht="15" customHeight="1" spans="1:6">
      <c r="A1625" s="7">
        <v>1622</v>
      </c>
      <c r="B1625" s="5" t="s">
        <v>1706</v>
      </c>
      <c r="C1625" s="8">
        <v>769</v>
      </c>
      <c r="D1625" s="8" t="s">
        <v>1623</v>
      </c>
      <c r="E1625" s="21" t="s">
        <v>1698</v>
      </c>
      <c r="F1625" t="s">
        <v>9</v>
      </c>
    </row>
    <row r="1626" ht="15" customHeight="1" spans="1:6">
      <c r="A1626" s="7">
        <v>1623</v>
      </c>
      <c r="B1626" s="21" t="s">
        <v>1707</v>
      </c>
      <c r="C1626" s="8">
        <v>769</v>
      </c>
      <c r="D1626" s="8" t="s">
        <v>1623</v>
      </c>
      <c r="E1626" s="21" t="s">
        <v>1698</v>
      </c>
      <c r="F1626" t="s">
        <v>9</v>
      </c>
    </row>
    <row r="1627" ht="15" customHeight="1" spans="1:6">
      <c r="A1627" s="7">
        <v>1624</v>
      </c>
      <c r="B1627" s="5" t="s">
        <v>1708</v>
      </c>
      <c r="C1627" s="8">
        <v>769</v>
      </c>
      <c r="D1627" s="8" t="s">
        <v>1623</v>
      </c>
      <c r="E1627" s="21" t="s">
        <v>1698</v>
      </c>
      <c r="F1627" t="s">
        <v>9</v>
      </c>
    </row>
    <row r="1628" ht="15" customHeight="1" spans="1:6">
      <c r="A1628" s="7">
        <v>1625</v>
      </c>
      <c r="B1628" s="21" t="s">
        <v>1709</v>
      </c>
      <c r="C1628" s="8">
        <v>769</v>
      </c>
      <c r="D1628" s="8" t="s">
        <v>1623</v>
      </c>
      <c r="E1628" s="21" t="s">
        <v>1698</v>
      </c>
      <c r="F1628" t="s">
        <v>9</v>
      </c>
    </row>
    <row r="1629" ht="15" customHeight="1" spans="1:6">
      <c r="A1629" s="7">
        <v>1626</v>
      </c>
      <c r="B1629" s="5" t="s">
        <v>1710</v>
      </c>
      <c r="C1629" s="8">
        <v>769</v>
      </c>
      <c r="D1629" s="8" t="s">
        <v>1623</v>
      </c>
      <c r="E1629" s="21" t="s">
        <v>1698</v>
      </c>
      <c r="F1629" t="s">
        <v>9</v>
      </c>
    </row>
    <row r="1630" ht="15" customHeight="1" spans="1:6">
      <c r="A1630" s="7">
        <v>1627</v>
      </c>
      <c r="B1630" s="5" t="s">
        <v>1711</v>
      </c>
      <c r="C1630" s="8">
        <v>769</v>
      </c>
      <c r="D1630" s="8" t="s">
        <v>1623</v>
      </c>
      <c r="E1630" s="21" t="s">
        <v>1698</v>
      </c>
      <c r="F1630" t="s">
        <v>9</v>
      </c>
    </row>
    <row r="1631" ht="15" customHeight="1" spans="1:6">
      <c r="A1631" s="7">
        <v>1628</v>
      </c>
      <c r="B1631" s="77" t="s">
        <v>1712</v>
      </c>
      <c r="C1631" s="8">
        <v>769</v>
      </c>
      <c r="D1631" s="8" t="s">
        <v>1623</v>
      </c>
      <c r="E1631" s="77" t="s">
        <v>1698</v>
      </c>
      <c r="F1631" t="s">
        <v>9</v>
      </c>
    </row>
    <row r="1632" ht="15" customHeight="1" spans="1:6">
      <c r="A1632" s="7">
        <v>1629</v>
      </c>
      <c r="B1632" s="21" t="s">
        <v>1713</v>
      </c>
      <c r="C1632" s="8">
        <v>769</v>
      </c>
      <c r="D1632" s="8" t="s">
        <v>1623</v>
      </c>
      <c r="E1632" s="53" t="s">
        <v>1698</v>
      </c>
      <c r="F1632" t="s">
        <v>9</v>
      </c>
    </row>
    <row r="1633" ht="15" customHeight="1" spans="1:6">
      <c r="A1633" s="7">
        <v>1630</v>
      </c>
      <c r="B1633" s="16" t="s">
        <v>1714</v>
      </c>
      <c r="C1633" s="8">
        <v>769</v>
      </c>
      <c r="D1633" s="8" t="s">
        <v>1623</v>
      </c>
      <c r="E1633" s="9" t="s">
        <v>1715</v>
      </c>
      <c r="F1633" t="s">
        <v>9</v>
      </c>
    </row>
    <row r="1634" ht="15" customHeight="1" spans="1:6">
      <c r="A1634" s="7">
        <v>1631</v>
      </c>
      <c r="B1634" s="5" t="s">
        <v>1716</v>
      </c>
      <c r="C1634" s="8">
        <v>769</v>
      </c>
      <c r="D1634" s="8" t="s">
        <v>1623</v>
      </c>
      <c r="E1634" s="21" t="s">
        <v>1715</v>
      </c>
      <c r="F1634" t="s">
        <v>9</v>
      </c>
    </row>
    <row r="1635" ht="15" customHeight="1" spans="1:6">
      <c r="A1635" s="7">
        <v>1632</v>
      </c>
      <c r="B1635" s="141" t="s">
        <v>1717</v>
      </c>
      <c r="C1635" s="8">
        <v>769</v>
      </c>
      <c r="D1635" s="142" t="s">
        <v>1623</v>
      </c>
      <c r="E1635" s="143" t="s">
        <v>1715</v>
      </c>
      <c r="F1635" t="s">
        <v>9</v>
      </c>
    </row>
    <row r="1636" ht="15" customHeight="1" spans="1:6">
      <c r="A1636" s="7">
        <v>1633</v>
      </c>
      <c r="B1636" s="22" t="s">
        <v>1718</v>
      </c>
      <c r="C1636" s="8">
        <v>769</v>
      </c>
      <c r="D1636" s="8" t="s">
        <v>1623</v>
      </c>
      <c r="E1636" s="77" t="s">
        <v>1715</v>
      </c>
      <c r="F1636" t="s">
        <v>9</v>
      </c>
    </row>
    <row r="1637" ht="15" customHeight="1" spans="1:6">
      <c r="A1637" s="7">
        <v>1634</v>
      </c>
      <c r="B1637" s="54" t="s">
        <v>1719</v>
      </c>
      <c r="C1637" s="8">
        <v>769</v>
      </c>
      <c r="D1637" s="8" t="s">
        <v>1623</v>
      </c>
      <c r="E1637" s="54" t="s">
        <v>1715</v>
      </c>
      <c r="F1637" t="s">
        <v>9</v>
      </c>
    </row>
    <row r="1638" ht="15" customHeight="1" spans="1:6">
      <c r="A1638" s="7">
        <v>1635</v>
      </c>
      <c r="B1638" s="54" t="s">
        <v>1720</v>
      </c>
      <c r="C1638" s="8">
        <v>769</v>
      </c>
      <c r="D1638" s="8" t="s">
        <v>1623</v>
      </c>
      <c r="E1638" s="54" t="s">
        <v>1715</v>
      </c>
      <c r="F1638" t="s">
        <v>9</v>
      </c>
    </row>
    <row r="1639" ht="15" customHeight="1" spans="1:6">
      <c r="A1639" s="7">
        <v>1636</v>
      </c>
      <c r="B1639" s="13" t="s">
        <v>1721</v>
      </c>
      <c r="C1639" s="8">
        <v>769</v>
      </c>
      <c r="D1639" s="13" t="s">
        <v>1623</v>
      </c>
      <c r="E1639" s="13" t="s">
        <v>1715</v>
      </c>
      <c r="F1639" t="s">
        <v>9</v>
      </c>
    </row>
    <row r="1640" ht="15" customHeight="1" spans="1:6">
      <c r="A1640" s="7">
        <v>1637</v>
      </c>
      <c r="B1640" s="134" t="s">
        <v>1722</v>
      </c>
      <c r="C1640" s="8">
        <v>769</v>
      </c>
      <c r="D1640" s="8" t="s">
        <v>1623</v>
      </c>
      <c r="E1640" s="99" t="s">
        <v>1715</v>
      </c>
      <c r="F1640" t="s">
        <v>9</v>
      </c>
    </row>
    <row r="1641" ht="15" customHeight="1" spans="1:6">
      <c r="A1641" s="7">
        <v>1638</v>
      </c>
      <c r="B1641" s="144" t="s">
        <v>1723</v>
      </c>
      <c r="C1641" s="8">
        <v>769</v>
      </c>
      <c r="D1641" s="8" t="s">
        <v>1623</v>
      </c>
      <c r="E1641" s="135" t="s">
        <v>1715</v>
      </c>
      <c r="F1641" t="s">
        <v>9</v>
      </c>
    </row>
    <row r="1642" ht="15" customHeight="1" spans="1:6">
      <c r="A1642" s="7">
        <v>1639</v>
      </c>
      <c r="B1642" s="13" t="s">
        <v>1724</v>
      </c>
      <c r="C1642" s="8">
        <v>769</v>
      </c>
      <c r="D1642" s="8" t="s">
        <v>1623</v>
      </c>
      <c r="E1642" s="13" t="s">
        <v>1715</v>
      </c>
      <c r="F1642" t="s">
        <v>9</v>
      </c>
    </row>
    <row r="1643" ht="15" customHeight="1" spans="1:6">
      <c r="A1643" s="7">
        <v>1640</v>
      </c>
      <c r="B1643" s="5" t="s">
        <v>1725</v>
      </c>
      <c r="C1643" s="8">
        <v>769</v>
      </c>
      <c r="D1643" s="8" t="s">
        <v>1623</v>
      </c>
      <c r="E1643" s="21" t="s">
        <v>1726</v>
      </c>
      <c r="F1643" t="s">
        <v>9</v>
      </c>
    </row>
    <row r="1644" ht="15" customHeight="1" spans="1:6">
      <c r="A1644" s="7">
        <v>1641</v>
      </c>
      <c r="B1644" s="5" t="s">
        <v>1727</v>
      </c>
      <c r="C1644" s="8">
        <v>769</v>
      </c>
      <c r="D1644" s="8" t="s">
        <v>1623</v>
      </c>
      <c r="E1644" s="21" t="s">
        <v>1726</v>
      </c>
      <c r="F1644" t="s">
        <v>9</v>
      </c>
    </row>
    <row r="1645" ht="15" customHeight="1" spans="1:6">
      <c r="A1645" s="7">
        <v>1642</v>
      </c>
      <c r="B1645" s="21" t="s">
        <v>1728</v>
      </c>
      <c r="C1645" s="8">
        <v>769</v>
      </c>
      <c r="D1645" s="97" t="s">
        <v>1623</v>
      </c>
      <c r="E1645" s="21" t="s">
        <v>1729</v>
      </c>
      <c r="F1645" t="s">
        <v>9</v>
      </c>
    </row>
    <row r="1646" ht="15" customHeight="1" spans="1:6">
      <c r="A1646" s="7">
        <v>1643</v>
      </c>
      <c r="B1646" s="54" t="s">
        <v>1730</v>
      </c>
      <c r="C1646" s="8">
        <v>769</v>
      </c>
      <c r="D1646" s="8" t="s">
        <v>1623</v>
      </c>
      <c r="E1646" s="54" t="s">
        <v>1726</v>
      </c>
      <c r="F1646" t="s">
        <v>9</v>
      </c>
    </row>
    <row r="1647" ht="15" customHeight="1" spans="1:6">
      <c r="A1647" s="7">
        <v>1644</v>
      </c>
      <c r="B1647" s="5" t="s">
        <v>1731</v>
      </c>
      <c r="C1647" s="8">
        <v>769</v>
      </c>
      <c r="D1647" s="8" t="s">
        <v>1623</v>
      </c>
      <c r="E1647" s="21" t="s">
        <v>1726</v>
      </c>
      <c r="F1647" t="s">
        <v>9</v>
      </c>
    </row>
    <row r="1648" ht="15" customHeight="1" spans="1:6">
      <c r="A1648" s="7">
        <v>1645</v>
      </c>
      <c r="B1648" s="5" t="s">
        <v>1732</v>
      </c>
      <c r="C1648" s="8">
        <v>769</v>
      </c>
      <c r="D1648" s="8" t="s">
        <v>1623</v>
      </c>
      <c r="E1648" s="21" t="s">
        <v>1726</v>
      </c>
      <c r="F1648" t="s">
        <v>9</v>
      </c>
    </row>
    <row r="1649" ht="15" customHeight="1" spans="1:6">
      <c r="A1649" s="7">
        <v>1646</v>
      </c>
      <c r="B1649" s="21" t="s">
        <v>1733</v>
      </c>
      <c r="C1649" s="8">
        <v>769</v>
      </c>
      <c r="D1649" s="8" t="s">
        <v>1623</v>
      </c>
      <c r="E1649" s="21" t="s">
        <v>1726</v>
      </c>
      <c r="F1649" t="s">
        <v>9</v>
      </c>
    </row>
    <row r="1650" ht="15" customHeight="1" spans="1:6">
      <c r="A1650" s="7">
        <v>1647</v>
      </c>
      <c r="B1650" s="134" t="s">
        <v>666</v>
      </c>
      <c r="C1650" s="8">
        <v>769</v>
      </c>
      <c r="D1650" s="8" t="s">
        <v>1623</v>
      </c>
      <c r="E1650" s="137" t="s">
        <v>1734</v>
      </c>
      <c r="F1650" t="s">
        <v>9</v>
      </c>
    </row>
    <row r="1651" ht="15" customHeight="1" spans="1:6">
      <c r="A1651" s="7">
        <v>1648</v>
      </c>
      <c r="B1651" s="135" t="s">
        <v>1735</v>
      </c>
      <c r="C1651" s="8">
        <v>769</v>
      </c>
      <c r="D1651" s="8" t="s">
        <v>1623</v>
      </c>
      <c r="E1651" s="135" t="s">
        <v>1734</v>
      </c>
      <c r="F1651" t="s">
        <v>9</v>
      </c>
    </row>
    <row r="1652" ht="15" customHeight="1" spans="1:6">
      <c r="A1652" s="7">
        <v>1649</v>
      </c>
      <c r="B1652" s="13" t="s">
        <v>1736</v>
      </c>
      <c r="C1652" s="8">
        <v>769</v>
      </c>
      <c r="D1652" s="8" t="s">
        <v>1623</v>
      </c>
      <c r="E1652" s="13" t="s">
        <v>1734</v>
      </c>
      <c r="F1652" t="s">
        <v>9</v>
      </c>
    </row>
    <row r="1653" ht="15" customHeight="1" spans="1:6">
      <c r="A1653" s="7">
        <v>1650</v>
      </c>
      <c r="B1653" s="145" t="s">
        <v>1737</v>
      </c>
      <c r="C1653" s="8">
        <v>769</v>
      </c>
      <c r="D1653" s="8" t="s">
        <v>1623</v>
      </c>
      <c r="E1653" s="21" t="s">
        <v>1734</v>
      </c>
      <c r="F1653" t="s">
        <v>9</v>
      </c>
    </row>
    <row r="1654" ht="15" customHeight="1" spans="1:6">
      <c r="A1654" s="7">
        <v>1651</v>
      </c>
      <c r="B1654" s="134" t="s">
        <v>1738</v>
      </c>
      <c r="C1654" s="8">
        <v>769</v>
      </c>
      <c r="D1654" s="8" t="s">
        <v>1623</v>
      </c>
      <c r="E1654" s="137" t="s">
        <v>1734</v>
      </c>
      <c r="F1654" t="s">
        <v>9</v>
      </c>
    </row>
    <row r="1655" ht="15" customHeight="1" spans="1:6">
      <c r="A1655" s="7">
        <v>1652</v>
      </c>
      <c r="B1655" s="5" t="s">
        <v>1739</v>
      </c>
      <c r="C1655" s="8">
        <v>769</v>
      </c>
      <c r="D1655" s="8" t="s">
        <v>1623</v>
      </c>
      <c r="E1655" s="21" t="s">
        <v>1734</v>
      </c>
      <c r="F1655" t="s">
        <v>9</v>
      </c>
    </row>
    <row r="1656" ht="15" customHeight="1" spans="1:6">
      <c r="A1656" s="7">
        <v>1653</v>
      </c>
      <c r="B1656" s="5" t="s">
        <v>1740</v>
      </c>
      <c r="C1656" s="8">
        <v>769</v>
      </c>
      <c r="D1656" s="8" t="s">
        <v>1623</v>
      </c>
      <c r="E1656" s="21" t="s">
        <v>1734</v>
      </c>
      <c r="F1656" t="s">
        <v>9</v>
      </c>
    </row>
    <row r="1657" ht="15" customHeight="1" spans="1:6">
      <c r="A1657" s="7">
        <v>1654</v>
      </c>
      <c r="B1657" s="5" t="s">
        <v>1741</v>
      </c>
      <c r="C1657" s="8">
        <v>769</v>
      </c>
      <c r="D1657" s="8" t="s">
        <v>1623</v>
      </c>
      <c r="E1657" s="21" t="s">
        <v>1734</v>
      </c>
      <c r="F1657" t="s">
        <v>9</v>
      </c>
    </row>
    <row r="1658" ht="15" customHeight="1" spans="1:6">
      <c r="A1658" s="7">
        <v>1655</v>
      </c>
      <c r="B1658" s="5" t="s">
        <v>1742</v>
      </c>
      <c r="C1658" s="8">
        <v>769</v>
      </c>
      <c r="D1658" s="8" t="s">
        <v>1623</v>
      </c>
      <c r="E1658" s="21" t="s">
        <v>1734</v>
      </c>
      <c r="F1658" t="s">
        <v>9</v>
      </c>
    </row>
    <row r="1659" ht="15" customHeight="1" spans="1:6">
      <c r="A1659" s="7">
        <v>1656</v>
      </c>
      <c r="B1659" s="75" t="s">
        <v>1743</v>
      </c>
      <c r="C1659" s="8">
        <v>769</v>
      </c>
      <c r="D1659" s="8" t="s">
        <v>1623</v>
      </c>
      <c r="E1659" s="21" t="s">
        <v>1734</v>
      </c>
      <c r="F1659" t="s">
        <v>9</v>
      </c>
    </row>
    <row r="1660" ht="15" customHeight="1" spans="1:6">
      <c r="A1660" s="7">
        <v>1657</v>
      </c>
      <c r="B1660" s="13" t="s">
        <v>1744</v>
      </c>
      <c r="C1660" s="8">
        <v>769</v>
      </c>
      <c r="D1660" s="8" t="s">
        <v>1623</v>
      </c>
      <c r="E1660" s="13" t="s">
        <v>1734</v>
      </c>
      <c r="F1660" t="s">
        <v>9</v>
      </c>
    </row>
    <row r="1661" ht="15" customHeight="1" spans="1:6">
      <c r="A1661" s="7">
        <v>1658</v>
      </c>
      <c r="B1661" s="13" t="s">
        <v>1745</v>
      </c>
      <c r="C1661" s="8">
        <v>769</v>
      </c>
      <c r="D1661" s="8" t="s">
        <v>1623</v>
      </c>
      <c r="E1661" s="13" t="s">
        <v>1734</v>
      </c>
      <c r="F1661" t="s">
        <v>9</v>
      </c>
    </row>
    <row r="1662" ht="15" customHeight="1" spans="1:6">
      <c r="A1662" s="7">
        <v>1659</v>
      </c>
      <c r="B1662" s="5" t="s">
        <v>1746</v>
      </c>
      <c r="C1662" s="8">
        <v>769</v>
      </c>
      <c r="D1662" s="8" t="s">
        <v>1623</v>
      </c>
      <c r="E1662" s="21" t="s">
        <v>1734</v>
      </c>
      <c r="F1662" t="s">
        <v>9</v>
      </c>
    </row>
    <row r="1663" ht="15" customHeight="1" spans="1:6">
      <c r="A1663" s="7">
        <v>1660</v>
      </c>
      <c r="B1663" s="135" t="s">
        <v>1747</v>
      </c>
      <c r="C1663" s="8">
        <v>769</v>
      </c>
      <c r="D1663" s="8" t="s">
        <v>1623</v>
      </c>
      <c r="E1663" s="77" t="s">
        <v>1734</v>
      </c>
      <c r="F1663" t="s">
        <v>9</v>
      </c>
    </row>
    <row r="1664" ht="15" customHeight="1" spans="1:6">
      <c r="A1664" s="7">
        <v>1661</v>
      </c>
      <c r="B1664" s="135" t="s">
        <v>1748</v>
      </c>
      <c r="C1664" s="8">
        <v>769</v>
      </c>
      <c r="D1664" s="8" t="s">
        <v>1623</v>
      </c>
      <c r="E1664" s="135" t="s">
        <v>1734</v>
      </c>
      <c r="F1664" t="s">
        <v>9</v>
      </c>
    </row>
    <row r="1665" ht="15" customHeight="1" spans="1:6">
      <c r="A1665" s="7">
        <v>1662</v>
      </c>
      <c r="B1665" s="135" t="s">
        <v>1749</v>
      </c>
      <c r="C1665" s="8">
        <v>769</v>
      </c>
      <c r="D1665" s="8" t="s">
        <v>1623</v>
      </c>
      <c r="E1665" s="135" t="s">
        <v>1734</v>
      </c>
      <c r="F1665" t="s">
        <v>9</v>
      </c>
    </row>
    <row r="1666" ht="15" customHeight="1" spans="1:6">
      <c r="A1666" s="7">
        <v>1663</v>
      </c>
      <c r="B1666" s="53" t="s">
        <v>1750</v>
      </c>
      <c r="C1666" s="8">
        <v>769</v>
      </c>
      <c r="D1666" s="8" t="s">
        <v>1623</v>
      </c>
      <c r="E1666" s="21" t="s">
        <v>1734</v>
      </c>
      <c r="F1666" t="s">
        <v>9</v>
      </c>
    </row>
    <row r="1667" ht="15" customHeight="1" spans="1:6">
      <c r="A1667" s="7">
        <v>1664</v>
      </c>
      <c r="B1667" s="54" t="s">
        <v>1751</v>
      </c>
      <c r="C1667" s="8">
        <v>769</v>
      </c>
      <c r="D1667" s="8" t="s">
        <v>1623</v>
      </c>
      <c r="E1667" s="15" t="s">
        <v>1734</v>
      </c>
      <c r="F1667" t="s">
        <v>9</v>
      </c>
    </row>
    <row r="1668" ht="15" customHeight="1" spans="1:6">
      <c r="A1668" s="7">
        <v>1665</v>
      </c>
      <c r="B1668" s="44" t="s">
        <v>1752</v>
      </c>
      <c r="C1668" s="8">
        <v>769</v>
      </c>
      <c r="D1668" s="8" t="s">
        <v>1623</v>
      </c>
      <c r="E1668" s="146" t="s">
        <v>1753</v>
      </c>
      <c r="F1668" t="s">
        <v>9</v>
      </c>
    </row>
    <row r="1669" ht="15" customHeight="1" spans="1:6">
      <c r="A1669" s="7">
        <v>1666</v>
      </c>
      <c r="B1669" s="5" t="s">
        <v>1754</v>
      </c>
      <c r="C1669" s="8">
        <v>769</v>
      </c>
      <c r="D1669" s="8" t="s">
        <v>1623</v>
      </c>
      <c r="E1669" s="21" t="s">
        <v>1753</v>
      </c>
      <c r="F1669" t="s">
        <v>9</v>
      </c>
    </row>
    <row r="1670" ht="15" customHeight="1" spans="1:6">
      <c r="A1670" s="7">
        <v>1667</v>
      </c>
      <c r="B1670" s="5" t="s">
        <v>1755</v>
      </c>
      <c r="C1670" s="8">
        <v>769</v>
      </c>
      <c r="D1670" s="8" t="s">
        <v>1623</v>
      </c>
      <c r="E1670" s="21" t="s">
        <v>1753</v>
      </c>
      <c r="F1670" t="s">
        <v>9</v>
      </c>
    </row>
    <row r="1671" ht="15" customHeight="1" spans="1:6">
      <c r="A1671" s="7">
        <v>1668</v>
      </c>
      <c r="B1671" s="99" t="s">
        <v>1756</v>
      </c>
      <c r="C1671" s="8">
        <v>769</v>
      </c>
      <c r="D1671" s="8" t="s">
        <v>1623</v>
      </c>
      <c r="E1671" s="21" t="s">
        <v>1753</v>
      </c>
      <c r="F1671" t="s">
        <v>9</v>
      </c>
    </row>
    <row r="1672" ht="15" customHeight="1" spans="1:6">
      <c r="A1672" s="7">
        <v>1669</v>
      </c>
      <c r="B1672" s="5" t="s">
        <v>1757</v>
      </c>
      <c r="C1672" s="8">
        <v>769</v>
      </c>
      <c r="D1672" s="8" t="s">
        <v>1623</v>
      </c>
      <c r="E1672" s="21" t="s">
        <v>1753</v>
      </c>
      <c r="F1672" t="s">
        <v>9</v>
      </c>
    </row>
    <row r="1673" ht="15" customHeight="1" spans="1:6">
      <c r="A1673" s="7">
        <v>1670</v>
      </c>
      <c r="B1673" s="5" t="s">
        <v>1758</v>
      </c>
      <c r="C1673" s="8">
        <v>769</v>
      </c>
      <c r="D1673" s="8" t="s">
        <v>1623</v>
      </c>
      <c r="E1673" s="21" t="s">
        <v>1753</v>
      </c>
      <c r="F1673" t="s">
        <v>9</v>
      </c>
    </row>
    <row r="1674" ht="15" customHeight="1" spans="1:6">
      <c r="A1674" s="7">
        <v>1671</v>
      </c>
      <c r="B1674" s="5" t="s">
        <v>1759</v>
      </c>
      <c r="C1674" s="8">
        <v>769</v>
      </c>
      <c r="D1674" s="8" t="s">
        <v>1623</v>
      </c>
      <c r="E1674" s="21" t="s">
        <v>1753</v>
      </c>
      <c r="F1674" t="s">
        <v>9</v>
      </c>
    </row>
    <row r="1675" ht="15" customHeight="1" spans="1:6">
      <c r="A1675" s="7">
        <v>1672</v>
      </c>
      <c r="B1675" s="5" t="s">
        <v>1760</v>
      </c>
      <c r="C1675" s="8">
        <v>769</v>
      </c>
      <c r="D1675" s="8" t="s">
        <v>1623</v>
      </c>
      <c r="E1675" s="21" t="s">
        <v>1753</v>
      </c>
      <c r="F1675" t="s">
        <v>9</v>
      </c>
    </row>
    <row r="1676" ht="15" customHeight="1" spans="1:6">
      <c r="A1676" s="7">
        <v>1673</v>
      </c>
      <c r="B1676" s="5" t="s">
        <v>1761</v>
      </c>
      <c r="C1676" s="8">
        <v>769</v>
      </c>
      <c r="D1676" s="8" t="s">
        <v>1623</v>
      </c>
      <c r="E1676" s="21" t="s">
        <v>1753</v>
      </c>
      <c r="F1676" t="s">
        <v>9</v>
      </c>
    </row>
    <row r="1677" ht="15" customHeight="1" spans="1:6">
      <c r="A1677" s="7">
        <v>1674</v>
      </c>
      <c r="B1677" s="13" t="s">
        <v>1762</v>
      </c>
      <c r="C1677" s="8">
        <v>769</v>
      </c>
      <c r="D1677" s="8" t="s">
        <v>1623</v>
      </c>
      <c r="E1677" s="13" t="s">
        <v>1763</v>
      </c>
      <c r="F1677" t="s">
        <v>9</v>
      </c>
    </row>
    <row r="1678" ht="15" customHeight="1" spans="1:6">
      <c r="A1678" s="7">
        <v>1675</v>
      </c>
      <c r="B1678" s="134" t="s">
        <v>1764</v>
      </c>
      <c r="C1678" s="8">
        <v>769</v>
      </c>
      <c r="D1678" s="8" t="s">
        <v>1623</v>
      </c>
      <c r="E1678" s="99" t="s">
        <v>1763</v>
      </c>
      <c r="F1678" t="s">
        <v>9</v>
      </c>
    </row>
    <row r="1679" ht="15" customHeight="1" spans="1:6">
      <c r="A1679" s="7">
        <v>1676</v>
      </c>
      <c r="B1679" s="13" t="s">
        <v>1765</v>
      </c>
      <c r="C1679" s="8">
        <v>769</v>
      </c>
      <c r="D1679" s="13" t="s">
        <v>1623</v>
      </c>
      <c r="E1679" s="13" t="s">
        <v>1763</v>
      </c>
      <c r="F1679" t="s">
        <v>9</v>
      </c>
    </row>
    <row r="1680" ht="15" customHeight="1" spans="1:6">
      <c r="A1680" s="7">
        <v>1677</v>
      </c>
      <c r="B1680" s="5" t="s">
        <v>1766</v>
      </c>
      <c r="C1680" s="8">
        <v>769</v>
      </c>
      <c r="D1680" s="8" t="s">
        <v>1623</v>
      </c>
      <c r="E1680" s="21" t="s">
        <v>1763</v>
      </c>
      <c r="F1680" t="s">
        <v>9</v>
      </c>
    </row>
    <row r="1681" ht="15" customHeight="1" spans="1:6">
      <c r="A1681" s="7">
        <v>1678</v>
      </c>
      <c r="B1681" s="5" t="s">
        <v>1767</v>
      </c>
      <c r="C1681" s="8">
        <v>769</v>
      </c>
      <c r="D1681" s="8" t="s">
        <v>1623</v>
      </c>
      <c r="E1681" s="21" t="s">
        <v>1768</v>
      </c>
      <c r="F1681" t="s">
        <v>9</v>
      </c>
    </row>
    <row r="1682" ht="15" customHeight="1" spans="1:6">
      <c r="A1682" s="7">
        <v>1679</v>
      </c>
      <c r="B1682" s="5" t="s">
        <v>1769</v>
      </c>
      <c r="C1682" s="8">
        <v>769</v>
      </c>
      <c r="D1682" s="8" t="s">
        <v>1623</v>
      </c>
      <c r="E1682" s="21" t="s">
        <v>1768</v>
      </c>
      <c r="F1682" t="s">
        <v>9</v>
      </c>
    </row>
    <row r="1683" ht="15" customHeight="1" spans="1:6">
      <c r="A1683" s="7">
        <v>1680</v>
      </c>
      <c r="B1683" s="64" t="s">
        <v>1770</v>
      </c>
      <c r="C1683" s="8">
        <v>769</v>
      </c>
      <c r="D1683" s="8" t="s">
        <v>1623</v>
      </c>
      <c r="E1683" s="64" t="s">
        <v>1768</v>
      </c>
      <c r="F1683" t="s">
        <v>9</v>
      </c>
    </row>
    <row r="1684" ht="15" customHeight="1" spans="1:6">
      <c r="A1684" s="7">
        <v>1681</v>
      </c>
      <c r="B1684" s="5" t="s">
        <v>1771</v>
      </c>
      <c r="C1684" s="8">
        <v>769</v>
      </c>
      <c r="D1684" s="8" t="s">
        <v>1623</v>
      </c>
      <c r="E1684" s="21" t="s">
        <v>1768</v>
      </c>
      <c r="F1684" t="s">
        <v>9</v>
      </c>
    </row>
    <row r="1685" ht="15" customHeight="1" spans="1:6">
      <c r="A1685" s="7">
        <v>1682</v>
      </c>
      <c r="B1685" s="13" t="s">
        <v>1772</v>
      </c>
      <c r="C1685" s="8">
        <v>769</v>
      </c>
      <c r="D1685" s="8" t="s">
        <v>1623</v>
      </c>
      <c r="E1685" s="13" t="s">
        <v>1768</v>
      </c>
      <c r="F1685" t="s">
        <v>9</v>
      </c>
    </row>
    <row r="1686" ht="15" customHeight="1" spans="1:6">
      <c r="A1686" s="7">
        <v>1683</v>
      </c>
      <c r="B1686" s="13" t="s">
        <v>1773</v>
      </c>
      <c r="C1686" s="8">
        <v>769</v>
      </c>
      <c r="D1686" s="8" t="s">
        <v>1623</v>
      </c>
      <c r="E1686" s="13" t="s">
        <v>1768</v>
      </c>
      <c r="F1686" t="s">
        <v>9</v>
      </c>
    </row>
    <row r="1687" ht="15" customHeight="1" spans="1:6">
      <c r="A1687" s="7">
        <v>1684</v>
      </c>
      <c r="B1687" s="13" t="s">
        <v>1774</v>
      </c>
      <c r="C1687" s="8">
        <v>769</v>
      </c>
      <c r="D1687" s="8" t="s">
        <v>1623</v>
      </c>
      <c r="E1687" s="13" t="s">
        <v>1768</v>
      </c>
      <c r="F1687" t="s">
        <v>9</v>
      </c>
    </row>
    <row r="1688" ht="15" customHeight="1" spans="1:6">
      <c r="A1688" s="7">
        <v>1685</v>
      </c>
      <c r="B1688" s="15" t="s">
        <v>1775</v>
      </c>
      <c r="C1688" s="8">
        <v>769</v>
      </c>
      <c r="D1688" s="53" t="s">
        <v>1623</v>
      </c>
      <c r="E1688" s="53" t="s">
        <v>1768</v>
      </c>
      <c r="F1688" t="s">
        <v>9</v>
      </c>
    </row>
    <row r="1689" ht="15" customHeight="1" spans="1:6">
      <c r="A1689" s="7">
        <v>1686</v>
      </c>
      <c r="B1689" s="21" t="s">
        <v>1776</v>
      </c>
      <c r="C1689" s="8">
        <v>769</v>
      </c>
      <c r="D1689" s="8" t="s">
        <v>1623</v>
      </c>
      <c r="E1689" s="13" t="s">
        <v>1768</v>
      </c>
      <c r="F1689" t="s">
        <v>9</v>
      </c>
    </row>
    <row r="1690" ht="15" customHeight="1" spans="1:6">
      <c r="A1690" s="7">
        <v>1687</v>
      </c>
      <c r="B1690" s="15" t="s">
        <v>1777</v>
      </c>
      <c r="C1690" s="8">
        <v>769</v>
      </c>
      <c r="D1690" s="8" t="s">
        <v>1623</v>
      </c>
      <c r="E1690" s="54" t="s">
        <v>1768</v>
      </c>
      <c r="F1690" t="s">
        <v>9</v>
      </c>
    </row>
    <row r="1691" ht="15" customHeight="1" spans="1:6">
      <c r="A1691" s="7">
        <v>1688</v>
      </c>
      <c r="B1691" s="5" t="s">
        <v>1778</v>
      </c>
      <c r="C1691" s="8">
        <v>769</v>
      </c>
      <c r="D1691" s="8" t="s">
        <v>1623</v>
      </c>
      <c r="E1691" s="21" t="s">
        <v>1768</v>
      </c>
      <c r="F1691" t="s">
        <v>9</v>
      </c>
    </row>
    <row r="1692" ht="15" customHeight="1" spans="1:6">
      <c r="A1692" s="7">
        <v>1689</v>
      </c>
      <c r="B1692" s="135" t="s">
        <v>1779</v>
      </c>
      <c r="C1692" s="8">
        <v>769</v>
      </c>
      <c r="D1692" s="8" t="s">
        <v>1623</v>
      </c>
      <c r="E1692" s="135" t="s">
        <v>1768</v>
      </c>
      <c r="F1692" t="s">
        <v>9</v>
      </c>
    </row>
    <row r="1693" ht="15" customHeight="1" spans="1:6">
      <c r="A1693" s="7">
        <v>1690</v>
      </c>
      <c r="B1693" s="13" t="s">
        <v>1780</v>
      </c>
      <c r="C1693" s="8">
        <v>769</v>
      </c>
      <c r="D1693" s="8" t="s">
        <v>1623</v>
      </c>
      <c r="E1693" s="13" t="s">
        <v>1768</v>
      </c>
      <c r="F1693" t="s">
        <v>9</v>
      </c>
    </row>
    <row r="1694" ht="15" customHeight="1" spans="1:6">
      <c r="A1694" s="7">
        <v>1691</v>
      </c>
      <c r="B1694" s="5" t="s">
        <v>1781</v>
      </c>
      <c r="C1694" s="8">
        <v>769</v>
      </c>
      <c r="D1694" s="8" t="s">
        <v>1623</v>
      </c>
      <c r="E1694" s="21" t="s">
        <v>1768</v>
      </c>
      <c r="F1694" t="s">
        <v>9</v>
      </c>
    </row>
    <row r="1695" ht="15" customHeight="1" spans="1:6">
      <c r="A1695" s="7">
        <v>1692</v>
      </c>
      <c r="B1695" s="135" t="s">
        <v>1782</v>
      </c>
      <c r="C1695" s="8">
        <v>769</v>
      </c>
      <c r="D1695" s="8" t="s">
        <v>1623</v>
      </c>
      <c r="E1695" s="77" t="s">
        <v>1768</v>
      </c>
      <c r="F1695" t="s">
        <v>9</v>
      </c>
    </row>
    <row r="1696" ht="15" customHeight="1" spans="1:6">
      <c r="A1696" s="7">
        <v>1693</v>
      </c>
      <c r="B1696" s="13" t="s">
        <v>1783</v>
      </c>
      <c r="C1696" s="8">
        <v>769</v>
      </c>
      <c r="D1696" s="8" t="s">
        <v>1623</v>
      </c>
      <c r="E1696" s="13" t="s">
        <v>1784</v>
      </c>
      <c r="F1696" t="s">
        <v>9</v>
      </c>
    </row>
    <row r="1697" ht="15" customHeight="1" spans="1:6">
      <c r="A1697" s="7">
        <v>1694</v>
      </c>
      <c r="B1697" s="122" t="s">
        <v>1785</v>
      </c>
      <c r="C1697" s="8">
        <v>769</v>
      </c>
      <c r="D1697" s="8" t="s">
        <v>1623</v>
      </c>
      <c r="E1697" s="122" t="s">
        <v>1784</v>
      </c>
      <c r="F1697" t="s">
        <v>9</v>
      </c>
    </row>
    <row r="1698" ht="15" customHeight="1" spans="1:6">
      <c r="A1698" s="7">
        <v>1695</v>
      </c>
      <c r="B1698" s="5" t="s">
        <v>1786</v>
      </c>
      <c r="C1698" s="8">
        <v>769</v>
      </c>
      <c r="D1698" s="8" t="s">
        <v>1623</v>
      </c>
      <c r="E1698" s="21" t="s">
        <v>1784</v>
      </c>
      <c r="F1698" t="s">
        <v>9</v>
      </c>
    </row>
    <row r="1699" ht="15" customHeight="1" spans="1:6">
      <c r="A1699" s="7">
        <v>1696</v>
      </c>
      <c r="B1699" s="53" t="s">
        <v>1787</v>
      </c>
      <c r="C1699" s="8">
        <v>769</v>
      </c>
      <c r="D1699" s="8" t="s">
        <v>1623</v>
      </c>
      <c r="E1699" s="13" t="s">
        <v>1784</v>
      </c>
      <c r="F1699" t="s">
        <v>9</v>
      </c>
    </row>
    <row r="1700" ht="15" customHeight="1" spans="1:6">
      <c r="A1700" s="7">
        <v>1697</v>
      </c>
      <c r="B1700" s="5" t="s">
        <v>1788</v>
      </c>
      <c r="C1700" s="8">
        <v>769</v>
      </c>
      <c r="D1700" s="8" t="s">
        <v>1623</v>
      </c>
      <c r="E1700" s="21" t="s">
        <v>1784</v>
      </c>
      <c r="F1700" t="s">
        <v>9</v>
      </c>
    </row>
    <row r="1701" ht="15" customHeight="1" spans="1:6">
      <c r="A1701" s="7">
        <v>1698</v>
      </c>
      <c r="B1701" s="147" t="s">
        <v>1789</v>
      </c>
      <c r="C1701" s="8">
        <v>769</v>
      </c>
      <c r="D1701" s="148" t="s">
        <v>1623</v>
      </c>
      <c r="E1701" s="147" t="s">
        <v>1784</v>
      </c>
      <c r="F1701" t="s">
        <v>9</v>
      </c>
    </row>
    <row r="1702" ht="15" customHeight="1" spans="1:6">
      <c r="A1702" s="7">
        <v>1699</v>
      </c>
      <c r="B1702" s="138" t="s">
        <v>1790</v>
      </c>
      <c r="C1702" s="8">
        <v>769</v>
      </c>
      <c r="D1702" s="8" t="s">
        <v>1623</v>
      </c>
      <c r="E1702" s="99" t="s">
        <v>1784</v>
      </c>
      <c r="F1702" t="s">
        <v>9</v>
      </c>
    </row>
    <row r="1703" ht="15" customHeight="1" spans="1:6">
      <c r="A1703" s="7">
        <v>1700</v>
      </c>
      <c r="B1703" s="21" t="s">
        <v>1791</v>
      </c>
      <c r="C1703" s="8">
        <v>769</v>
      </c>
      <c r="D1703" s="97" t="s">
        <v>1623</v>
      </c>
      <c r="E1703" s="21" t="s">
        <v>1784</v>
      </c>
      <c r="F1703" t="s">
        <v>9</v>
      </c>
    </row>
    <row r="1704" ht="15" customHeight="1" spans="1:6">
      <c r="A1704" s="7">
        <v>1701</v>
      </c>
      <c r="B1704" s="149" t="s">
        <v>1792</v>
      </c>
      <c r="C1704" s="8">
        <v>769</v>
      </c>
      <c r="D1704" s="148" t="s">
        <v>1623</v>
      </c>
      <c r="E1704" s="135" t="s">
        <v>1784</v>
      </c>
      <c r="F1704" t="s">
        <v>9</v>
      </c>
    </row>
    <row r="1705" ht="15" customHeight="1" spans="1:6">
      <c r="A1705" s="7">
        <v>1702</v>
      </c>
      <c r="B1705" s="5" t="s">
        <v>1793</v>
      </c>
      <c r="C1705" s="8">
        <v>769</v>
      </c>
      <c r="D1705" s="8" t="s">
        <v>1623</v>
      </c>
      <c r="E1705" s="21" t="s">
        <v>1784</v>
      </c>
      <c r="F1705" t="s">
        <v>9</v>
      </c>
    </row>
    <row r="1706" ht="15" customHeight="1" spans="1:6">
      <c r="A1706" s="7">
        <v>1703</v>
      </c>
      <c r="B1706" s="5" t="s">
        <v>1794</v>
      </c>
      <c r="C1706" s="8">
        <v>769</v>
      </c>
      <c r="D1706" s="148" t="s">
        <v>1623</v>
      </c>
      <c r="E1706" s="21" t="s">
        <v>1784</v>
      </c>
      <c r="F1706" t="s">
        <v>9</v>
      </c>
    </row>
    <row r="1707" ht="15" customHeight="1" spans="1:6">
      <c r="A1707" s="7">
        <v>1704</v>
      </c>
      <c r="B1707" s="47" t="s">
        <v>1795</v>
      </c>
      <c r="C1707" s="8">
        <v>769</v>
      </c>
      <c r="D1707" s="8" t="s">
        <v>1623</v>
      </c>
      <c r="E1707" s="80" t="s">
        <v>1784</v>
      </c>
      <c r="F1707" t="s">
        <v>9</v>
      </c>
    </row>
    <row r="1708" ht="15" customHeight="1" spans="1:6">
      <c r="A1708" s="7">
        <v>1705</v>
      </c>
      <c r="B1708" s="5" t="s">
        <v>1796</v>
      </c>
      <c r="C1708" s="8">
        <v>769</v>
      </c>
      <c r="D1708" s="8" t="s">
        <v>1623</v>
      </c>
      <c r="E1708" s="21" t="s">
        <v>1784</v>
      </c>
      <c r="F1708" t="s">
        <v>9</v>
      </c>
    </row>
    <row r="1709" ht="15" customHeight="1" spans="1:6">
      <c r="A1709" s="7">
        <v>1706</v>
      </c>
      <c r="B1709" s="53" t="s">
        <v>1797</v>
      </c>
      <c r="C1709" s="8">
        <v>769</v>
      </c>
      <c r="D1709" s="8" t="s">
        <v>1623</v>
      </c>
      <c r="E1709" s="13" t="s">
        <v>1784</v>
      </c>
      <c r="F1709" t="s">
        <v>9</v>
      </c>
    </row>
    <row r="1710" ht="15" customHeight="1" spans="1:6">
      <c r="A1710" s="7">
        <v>1707</v>
      </c>
      <c r="B1710" s="13" t="s">
        <v>1798</v>
      </c>
      <c r="C1710" s="8">
        <v>769</v>
      </c>
      <c r="D1710" s="8" t="s">
        <v>1623</v>
      </c>
      <c r="E1710" s="13" t="s">
        <v>1784</v>
      </c>
      <c r="F1710" t="s">
        <v>9</v>
      </c>
    </row>
    <row r="1711" ht="15" customHeight="1" spans="1:6">
      <c r="A1711" s="7">
        <v>1708</v>
      </c>
      <c r="B1711" s="138" t="s">
        <v>1799</v>
      </c>
      <c r="C1711" s="8">
        <v>769</v>
      </c>
      <c r="D1711" s="8" t="s">
        <v>1623</v>
      </c>
      <c r="E1711" s="13" t="s">
        <v>1784</v>
      </c>
      <c r="F1711" t="s">
        <v>9</v>
      </c>
    </row>
    <row r="1712" ht="15" customHeight="1" spans="1:6">
      <c r="A1712" s="7">
        <v>1709</v>
      </c>
      <c r="B1712" s="5" t="s">
        <v>1800</v>
      </c>
      <c r="C1712" s="8">
        <v>769</v>
      </c>
      <c r="D1712" s="8" t="s">
        <v>1623</v>
      </c>
      <c r="E1712" s="21" t="s">
        <v>1784</v>
      </c>
      <c r="F1712" t="s">
        <v>9</v>
      </c>
    </row>
    <row r="1713" ht="15" customHeight="1" spans="1:6">
      <c r="A1713" s="7">
        <v>1710</v>
      </c>
      <c r="B1713" s="5" t="s">
        <v>1801</v>
      </c>
      <c r="C1713" s="8">
        <v>769</v>
      </c>
      <c r="D1713" s="8" t="s">
        <v>1623</v>
      </c>
      <c r="E1713" s="21" t="s">
        <v>1784</v>
      </c>
      <c r="F1713" t="s">
        <v>9</v>
      </c>
    </row>
    <row r="1714" ht="15" customHeight="1" spans="1:6">
      <c r="A1714" s="7">
        <v>1711</v>
      </c>
      <c r="B1714" s="13" t="s">
        <v>1802</v>
      </c>
      <c r="C1714" s="8">
        <v>769</v>
      </c>
      <c r="D1714" s="8" t="s">
        <v>1623</v>
      </c>
      <c r="E1714" s="13" t="s">
        <v>1784</v>
      </c>
      <c r="F1714" t="s">
        <v>9</v>
      </c>
    </row>
    <row r="1715" ht="15" customHeight="1" spans="1:6">
      <c r="A1715" s="7">
        <v>1712</v>
      </c>
      <c r="B1715" s="54" t="s">
        <v>1803</v>
      </c>
      <c r="C1715" s="8">
        <v>769</v>
      </c>
      <c r="D1715" s="8" t="s">
        <v>1623</v>
      </c>
      <c r="E1715" s="54" t="s">
        <v>1784</v>
      </c>
      <c r="F1715" t="s">
        <v>9</v>
      </c>
    </row>
    <row r="1716" ht="15" customHeight="1" spans="1:6">
      <c r="A1716" s="7">
        <v>1713</v>
      </c>
      <c r="B1716" s="5" t="s">
        <v>1804</v>
      </c>
      <c r="C1716" s="8">
        <v>769</v>
      </c>
      <c r="D1716" s="8" t="s">
        <v>1623</v>
      </c>
      <c r="E1716" s="21" t="s">
        <v>1784</v>
      </c>
      <c r="F1716" t="s">
        <v>9</v>
      </c>
    </row>
    <row r="1717" ht="15" customHeight="1" spans="1:6">
      <c r="A1717" s="7">
        <v>1714</v>
      </c>
      <c r="B1717" s="54" t="s">
        <v>1805</v>
      </c>
      <c r="C1717" s="8">
        <v>769</v>
      </c>
      <c r="D1717" s="8" t="s">
        <v>1623</v>
      </c>
      <c r="E1717" s="54" t="s">
        <v>1784</v>
      </c>
      <c r="F1717" t="s">
        <v>9</v>
      </c>
    </row>
    <row r="1718" ht="15" customHeight="1" spans="1:6">
      <c r="A1718" s="7">
        <v>1715</v>
      </c>
      <c r="B1718" s="13" t="s">
        <v>1806</v>
      </c>
      <c r="C1718" s="8">
        <v>769</v>
      </c>
      <c r="D1718" s="8" t="s">
        <v>1623</v>
      </c>
      <c r="E1718" s="21" t="s">
        <v>1784</v>
      </c>
      <c r="F1718" t="s">
        <v>9</v>
      </c>
    </row>
    <row r="1719" ht="15" customHeight="1" spans="1:6">
      <c r="A1719" s="7">
        <v>1716</v>
      </c>
      <c r="B1719" s="5" t="s">
        <v>1807</v>
      </c>
      <c r="C1719" s="8">
        <v>769</v>
      </c>
      <c r="D1719" s="8" t="s">
        <v>1623</v>
      </c>
      <c r="E1719" s="21" t="s">
        <v>1808</v>
      </c>
      <c r="F1719" t="s">
        <v>9</v>
      </c>
    </row>
    <row r="1720" ht="15" customHeight="1" spans="1:6">
      <c r="A1720" s="7">
        <v>1717</v>
      </c>
      <c r="B1720" s="5" t="s">
        <v>1809</v>
      </c>
      <c r="C1720" s="8">
        <v>769</v>
      </c>
      <c r="D1720" s="8" t="s">
        <v>1623</v>
      </c>
      <c r="E1720" s="21" t="s">
        <v>1808</v>
      </c>
      <c r="F1720" t="s">
        <v>9</v>
      </c>
    </row>
    <row r="1721" ht="15" customHeight="1" spans="1:6">
      <c r="A1721" s="7">
        <v>1718</v>
      </c>
      <c r="B1721" s="5" t="s">
        <v>1810</v>
      </c>
      <c r="C1721" s="8">
        <v>769</v>
      </c>
      <c r="D1721" s="8" t="s">
        <v>1623</v>
      </c>
      <c r="E1721" s="21" t="s">
        <v>1808</v>
      </c>
      <c r="F1721" t="s">
        <v>9</v>
      </c>
    </row>
    <row r="1722" ht="15" customHeight="1" spans="1:6">
      <c r="A1722" s="7">
        <v>1719</v>
      </c>
      <c r="B1722" s="5" t="s">
        <v>1811</v>
      </c>
      <c r="C1722" s="8">
        <v>769</v>
      </c>
      <c r="D1722" s="8" t="s">
        <v>1623</v>
      </c>
      <c r="E1722" s="21" t="s">
        <v>1808</v>
      </c>
      <c r="F1722" t="s">
        <v>9</v>
      </c>
    </row>
    <row r="1723" ht="15" customHeight="1" spans="1:6">
      <c r="A1723" s="7">
        <v>1720</v>
      </c>
      <c r="B1723" s="5" t="s">
        <v>1812</v>
      </c>
      <c r="C1723" s="8">
        <v>769</v>
      </c>
      <c r="D1723" s="8" t="s">
        <v>1623</v>
      </c>
      <c r="E1723" s="21" t="s">
        <v>1808</v>
      </c>
      <c r="F1723" t="s">
        <v>9</v>
      </c>
    </row>
    <row r="1724" ht="15" customHeight="1" spans="1:6">
      <c r="A1724" s="7">
        <v>1721</v>
      </c>
      <c r="B1724" s="5" t="s">
        <v>1813</v>
      </c>
      <c r="C1724" s="8">
        <v>769</v>
      </c>
      <c r="D1724" s="8" t="s">
        <v>1623</v>
      </c>
      <c r="E1724" s="21" t="s">
        <v>1808</v>
      </c>
      <c r="F1724" t="s">
        <v>9</v>
      </c>
    </row>
    <row r="1725" ht="15" customHeight="1" spans="1:6">
      <c r="A1725" s="7">
        <v>1722</v>
      </c>
      <c r="B1725" s="150" t="s">
        <v>1814</v>
      </c>
      <c r="C1725" s="8">
        <v>769</v>
      </c>
      <c r="D1725" s="8" t="s">
        <v>1623</v>
      </c>
      <c r="E1725" s="135" t="s">
        <v>1808</v>
      </c>
      <c r="F1725" t="s">
        <v>9</v>
      </c>
    </row>
    <row r="1726" ht="15" customHeight="1" spans="1:6">
      <c r="A1726" s="7">
        <v>1723</v>
      </c>
      <c r="B1726" s="13" t="s">
        <v>1815</v>
      </c>
      <c r="C1726" s="8">
        <v>769</v>
      </c>
      <c r="D1726" s="8" t="s">
        <v>1623</v>
      </c>
      <c r="E1726" s="13" t="s">
        <v>1808</v>
      </c>
      <c r="F1726" t="s">
        <v>9</v>
      </c>
    </row>
    <row r="1727" ht="15" customHeight="1" spans="1:6">
      <c r="A1727" s="7">
        <v>1724</v>
      </c>
      <c r="B1727" s="5" t="s">
        <v>1816</v>
      </c>
      <c r="C1727" s="8">
        <v>769</v>
      </c>
      <c r="D1727" s="8" t="s">
        <v>1623</v>
      </c>
      <c r="E1727" s="13" t="s">
        <v>1808</v>
      </c>
      <c r="F1727" t="s">
        <v>9</v>
      </c>
    </row>
    <row r="1728" ht="15" customHeight="1" spans="1:6">
      <c r="A1728" s="7">
        <v>1725</v>
      </c>
      <c r="B1728" s="5" t="s">
        <v>1817</v>
      </c>
      <c r="C1728" s="8">
        <v>769</v>
      </c>
      <c r="D1728" s="8" t="s">
        <v>1623</v>
      </c>
      <c r="E1728" s="13" t="s">
        <v>1808</v>
      </c>
      <c r="F1728" t="s">
        <v>9</v>
      </c>
    </row>
    <row r="1729" ht="15" customHeight="1" spans="1:6">
      <c r="A1729" s="7">
        <v>1726</v>
      </c>
      <c r="B1729" s="21" t="s">
        <v>1818</v>
      </c>
      <c r="C1729" s="8">
        <v>769</v>
      </c>
      <c r="D1729" s="8" t="s">
        <v>1623</v>
      </c>
      <c r="E1729" s="13" t="s">
        <v>1808</v>
      </c>
      <c r="F1729" t="s">
        <v>9</v>
      </c>
    </row>
    <row r="1730" ht="15" customHeight="1" spans="1:6">
      <c r="A1730" s="7">
        <v>1727</v>
      </c>
      <c r="B1730" s="5" t="s">
        <v>1819</v>
      </c>
      <c r="C1730" s="8">
        <v>769</v>
      </c>
      <c r="D1730" s="8" t="s">
        <v>1623</v>
      </c>
      <c r="E1730" s="13" t="s">
        <v>1808</v>
      </c>
      <c r="F1730" t="s">
        <v>9</v>
      </c>
    </row>
    <row r="1731" ht="15" customHeight="1" spans="1:6">
      <c r="A1731" s="7">
        <v>1728</v>
      </c>
      <c r="B1731" s="5" t="s">
        <v>1820</v>
      </c>
      <c r="C1731" s="8">
        <v>769</v>
      </c>
      <c r="D1731" s="8" t="s">
        <v>1623</v>
      </c>
      <c r="E1731" s="13" t="s">
        <v>1808</v>
      </c>
      <c r="F1731" t="s">
        <v>9</v>
      </c>
    </row>
    <row r="1732" ht="15" customHeight="1" spans="1:6">
      <c r="A1732" s="7">
        <v>1729</v>
      </c>
      <c r="B1732" s="5" t="s">
        <v>1821</v>
      </c>
      <c r="C1732" s="8">
        <v>769</v>
      </c>
      <c r="D1732" s="8" t="s">
        <v>1623</v>
      </c>
      <c r="E1732" s="13" t="s">
        <v>1808</v>
      </c>
      <c r="F1732" t="s">
        <v>9</v>
      </c>
    </row>
    <row r="1733" ht="15" customHeight="1" spans="1:6">
      <c r="A1733" s="7">
        <v>1730</v>
      </c>
      <c r="B1733" s="16" t="s">
        <v>1822</v>
      </c>
      <c r="C1733" s="8">
        <v>769</v>
      </c>
      <c r="D1733" s="8" t="s">
        <v>1623</v>
      </c>
      <c r="E1733" s="13" t="s">
        <v>1808</v>
      </c>
      <c r="F1733" t="s">
        <v>9</v>
      </c>
    </row>
    <row r="1734" ht="15" customHeight="1" spans="1:6">
      <c r="A1734" s="7">
        <v>1731</v>
      </c>
      <c r="B1734" s="13" t="s">
        <v>1823</v>
      </c>
      <c r="C1734" s="8">
        <v>769</v>
      </c>
      <c r="D1734" s="8" t="s">
        <v>1623</v>
      </c>
      <c r="E1734" s="13" t="s">
        <v>1808</v>
      </c>
      <c r="F1734" t="s">
        <v>9</v>
      </c>
    </row>
    <row r="1735" ht="15" customHeight="1" spans="1:6">
      <c r="A1735" s="7">
        <v>1732</v>
      </c>
      <c r="B1735" s="5" t="s">
        <v>1824</v>
      </c>
      <c r="C1735" s="8">
        <v>769</v>
      </c>
      <c r="D1735" s="8" t="s">
        <v>1623</v>
      </c>
      <c r="E1735" s="13" t="s">
        <v>1808</v>
      </c>
      <c r="F1735" t="s">
        <v>9</v>
      </c>
    </row>
    <row r="1736" ht="15" customHeight="1" spans="1:6">
      <c r="A1736" s="7">
        <v>1733</v>
      </c>
      <c r="B1736" s="13" t="s">
        <v>1825</v>
      </c>
      <c r="C1736" s="8">
        <v>769</v>
      </c>
      <c r="D1736" s="8" t="s">
        <v>1623</v>
      </c>
      <c r="E1736" s="13" t="s">
        <v>1808</v>
      </c>
      <c r="F1736" t="s">
        <v>9</v>
      </c>
    </row>
    <row r="1737" ht="15" customHeight="1" spans="1:6">
      <c r="A1737" s="7">
        <v>1734</v>
      </c>
      <c r="B1737" s="151" t="s">
        <v>1826</v>
      </c>
      <c r="C1737" s="8">
        <v>769</v>
      </c>
      <c r="D1737" s="8" t="s">
        <v>1827</v>
      </c>
      <c r="E1737" s="77" t="s">
        <v>1828</v>
      </c>
      <c r="F1737" t="s">
        <v>9</v>
      </c>
    </row>
    <row r="1738" ht="15" customHeight="1" spans="1:6">
      <c r="A1738" s="7">
        <v>1735</v>
      </c>
      <c r="B1738" s="31" t="s">
        <v>1829</v>
      </c>
      <c r="C1738" s="8">
        <v>769</v>
      </c>
      <c r="D1738" s="8" t="s">
        <v>1827</v>
      </c>
      <c r="E1738" s="21" t="s">
        <v>1828</v>
      </c>
      <c r="F1738" t="s">
        <v>9</v>
      </c>
    </row>
    <row r="1739" ht="15" customHeight="1" spans="1:6">
      <c r="A1739" s="7">
        <v>1736</v>
      </c>
      <c r="B1739" s="31" t="s">
        <v>1830</v>
      </c>
      <c r="C1739" s="8">
        <v>769</v>
      </c>
      <c r="D1739" s="8" t="s">
        <v>1827</v>
      </c>
      <c r="E1739" s="21" t="s">
        <v>1828</v>
      </c>
      <c r="F1739" t="s">
        <v>9</v>
      </c>
    </row>
    <row r="1740" ht="15" customHeight="1" spans="1:6">
      <c r="A1740" s="7">
        <v>1737</v>
      </c>
      <c r="B1740" s="152" t="s">
        <v>1831</v>
      </c>
      <c r="C1740" s="8">
        <v>769</v>
      </c>
      <c r="D1740" s="8" t="s">
        <v>1827</v>
      </c>
      <c r="E1740" s="77" t="s">
        <v>1828</v>
      </c>
      <c r="F1740" t="s">
        <v>9</v>
      </c>
    </row>
    <row r="1741" ht="15" customHeight="1" spans="1:6">
      <c r="A1741" s="7">
        <v>1738</v>
      </c>
      <c r="B1741" s="31" t="s">
        <v>1832</v>
      </c>
      <c r="C1741" s="8">
        <v>769</v>
      </c>
      <c r="D1741" s="8" t="s">
        <v>1827</v>
      </c>
      <c r="E1741" s="21" t="s">
        <v>1828</v>
      </c>
      <c r="F1741" t="s">
        <v>9</v>
      </c>
    </row>
    <row r="1742" ht="15" customHeight="1" spans="1:6">
      <c r="A1742" s="7">
        <v>1739</v>
      </c>
      <c r="B1742" s="31" t="s">
        <v>1833</v>
      </c>
      <c r="C1742" s="8">
        <v>769</v>
      </c>
      <c r="D1742" s="8" t="s">
        <v>1827</v>
      </c>
      <c r="E1742" s="21" t="s">
        <v>1828</v>
      </c>
      <c r="F1742" t="s">
        <v>9</v>
      </c>
    </row>
    <row r="1743" ht="15" customHeight="1" spans="1:6">
      <c r="A1743" s="7">
        <v>1740</v>
      </c>
      <c r="B1743" s="35" t="s">
        <v>1834</v>
      </c>
      <c r="C1743" s="8">
        <v>769</v>
      </c>
      <c r="D1743" s="5" t="s">
        <v>1827</v>
      </c>
      <c r="E1743" s="77" t="s">
        <v>1828</v>
      </c>
      <c r="F1743" t="s">
        <v>9</v>
      </c>
    </row>
    <row r="1744" ht="15" customHeight="1" spans="1:6">
      <c r="A1744" s="7">
        <v>1741</v>
      </c>
      <c r="B1744" s="153" t="s">
        <v>1835</v>
      </c>
      <c r="C1744" s="8">
        <v>769</v>
      </c>
      <c r="D1744" s="8" t="s">
        <v>1827</v>
      </c>
      <c r="E1744" s="154" t="s">
        <v>1828</v>
      </c>
      <c r="F1744" t="s">
        <v>9</v>
      </c>
    </row>
    <row r="1745" ht="15" customHeight="1" spans="1:6">
      <c r="A1745" s="7">
        <v>1742</v>
      </c>
      <c r="B1745" s="31" t="s">
        <v>1836</v>
      </c>
      <c r="C1745" s="8">
        <v>769</v>
      </c>
      <c r="D1745" s="8" t="s">
        <v>1827</v>
      </c>
      <c r="E1745" s="21" t="s">
        <v>1828</v>
      </c>
      <c r="F1745" t="s">
        <v>9</v>
      </c>
    </row>
    <row r="1746" ht="15" customHeight="1" spans="1:6">
      <c r="A1746" s="7">
        <v>1743</v>
      </c>
      <c r="B1746" s="31" t="s">
        <v>1837</v>
      </c>
      <c r="C1746" s="8">
        <v>769</v>
      </c>
      <c r="D1746" s="8" t="s">
        <v>1827</v>
      </c>
      <c r="E1746" s="21" t="s">
        <v>1838</v>
      </c>
      <c r="F1746" t="s">
        <v>9</v>
      </c>
    </row>
    <row r="1747" ht="15" customHeight="1" spans="1:6">
      <c r="A1747" s="7">
        <v>1744</v>
      </c>
      <c r="B1747" s="31" t="s">
        <v>1049</v>
      </c>
      <c r="C1747" s="8">
        <v>769</v>
      </c>
      <c r="D1747" s="8" t="s">
        <v>1827</v>
      </c>
      <c r="E1747" s="21" t="s">
        <v>1838</v>
      </c>
      <c r="F1747" t="s">
        <v>9</v>
      </c>
    </row>
    <row r="1748" ht="15" customHeight="1" spans="1:6">
      <c r="A1748" s="7">
        <v>1745</v>
      </c>
      <c r="B1748" s="155" t="s">
        <v>1839</v>
      </c>
      <c r="C1748" s="8">
        <v>769</v>
      </c>
      <c r="D1748" s="8" t="s">
        <v>1827</v>
      </c>
      <c r="E1748" s="154" t="s">
        <v>1838</v>
      </c>
      <c r="F1748" t="s">
        <v>9</v>
      </c>
    </row>
    <row r="1749" ht="15" customHeight="1" spans="1:6">
      <c r="A1749" s="7">
        <v>1746</v>
      </c>
      <c r="B1749" s="31" t="s">
        <v>1840</v>
      </c>
      <c r="C1749" s="8">
        <v>769</v>
      </c>
      <c r="D1749" s="8" t="s">
        <v>1827</v>
      </c>
      <c r="E1749" s="21" t="s">
        <v>1838</v>
      </c>
      <c r="F1749" t="s">
        <v>9</v>
      </c>
    </row>
    <row r="1750" ht="15" customHeight="1" spans="1:6">
      <c r="A1750" s="7">
        <v>1747</v>
      </c>
      <c r="B1750" s="31" t="s">
        <v>1841</v>
      </c>
      <c r="C1750" s="8">
        <v>769</v>
      </c>
      <c r="D1750" s="8" t="s">
        <v>1827</v>
      </c>
      <c r="E1750" s="21" t="s">
        <v>1838</v>
      </c>
      <c r="F1750" t="s">
        <v>9</v>
      </c>
    </row>
    <row r="1751" ht="15" customHeight="1" spans="1:6">
      <c r="A1751" s="7">
        <v>1748</v>
      </c>
      <c r="B1751" s="156" t="s">
        <v>1842</v>
      </c>
      <c r="C1751" s="8">
        <v>769</v>
      </c>
      <c r="D1751" s="8" t="s">
        <v>1827</v>
      </c>
      <c r="E1751" s="157" t="s">
        <v>1838</v>
      </c>
      <c r="F1751" t="s">
        <v>9</v>
      </c>
    </row>
    <row r="1752" ht="15" customHeight="1" spans="1:6">
      <c r="A1752" s="7">
        <v>1749</v>
      </c>
      <c r="B1752" s="158" t="s">
        <v>1843</v>
      </c>
      <c r="C1752" s="8">
        <v>769</v>
      </c>
      <c r="D1752" s="5" t="s">
        <v>1827</v>
      </c>
      <c r="E1752" s="77" t="s">
        <v>1838</v>
      </c>
      <c r="F1752" t="s">
        <v>9</v>
      </c>
    </row>
    <row r="1753" ht="15" customHeight="1" spans="1:6">
      <c r="A1753" s="7">
        <v>1750</v>
      </c>
      <c r="B1753" s="37" t="s">
        <v>1844</v>
      </c>
      <c r="C1753" s="8">
        <v>769</v>
      </c>
      <c r="D1753" s="8" t="s">
        <v>1827</v>
      </c>
      <c r="E1753" s="13" t="s">
        <v>1838</v>
      </c>
      <c r="F1753" t="s">
        <v>9</v>
      </c>
    </row>
    <row r="1754" ht="15" customHeight="1" spans="1:6">
      <c r="A1754" s="7">
        <v>1751</v>
      </c>
      <c r="B1754" s="31" t="s">
        <v>1845</v>
      </c>
      <c r="C1754" s="8">
        <v>769</v>
      </c>
      <c r="D1754" s="8" t="s">
        <v>1827</v>
      </c>
      <c r="E1754" s="21" t="s">
        <v>1846</v>
      </c>
      <c r="F1754" t="s">
        <v>9</v>
      </c>
    </row>
    <row r="1755" ht="15" customHeight="1" spans="1:6">
      <c r="A1755" s="7">
        <v>1752</v>
      </c>
      <c r="B1755" s="151" t="s">
        <v>1847</v>
      </c>
      <c r="C1755" s="8">
        <v>769</v>
      </c>
      <c r="D1755" s="8" t="s">
        <v>1827</v>
      </c>
      <c r="E1755" s="77" t="s">
        <v>1846</v>
      </c>
      <c r="F1755" t="s">
        <v>9</v>
      </c>
    </row>
    <row r="1756" ht="15" customHeight="1" spans="1:6">
      <c r="A1756" s="7">
        <v>1753</v>
      </c>
      <c r="B1756" s="151" t="s">
        <v>1848</v>
      </c>
      <c r="C1756" s="8">
        <v>769</v>
      </c>
      <c r="D1756" s="5" t="s">
        <v>1827</v>
      </c>
      <c r="E1756" s="77" t="s">
        <v>1846</v>
      </c>
      <c r="F1756" t="s">
        <v>9</v>
      </c>
    </row>
    <row r="1757" ht="15" customHeight="1" spans="1:6">
      <c r="A1757" s="7">
        <v>1754</v>
      </c>
      <c r="B1757" s="35" t="s">
        <v>1180</v>
      </c>
      <c r="C1757" s="8">
        <v>769</v>
      </c>
      <c r="D1757" s="8" t="s">
        <v>1827</v>
      </c>
      <c r="E1757" s="77" t="s">
        <v>1846</v>
      </c>
      <c r="F1757" t="s">
        <v>9</v>
      </c>
    </row>
    <row r="1758" ht="15" customHeight="1" spans="1:6">
      <c r="A1758" s="7">
        <v>1755</v>
      </c>
      <c r="B1758" s="153" t="s">
        <v>1849</v>
      </c>
      <c r="C1758" s="8">
        <v>769</v>
      </c>
      <c r="D1758" s="8" t="s">
        <v>1827</v>
      </c>
      <c r="E1758" s="76" t="s">
        <v>1846</v>
      </c>
      <c r="F1758" t="s">
        <v>9</v>
      </c>
    </row>
    <row r="1759" ht="15" customHeight="1" spans="1:6">
      <c r="A1759" s="7">
        <v>1756</v>
      </c>
      <c r="B1759" s="31" t="s">
        <v>1850</v>
      </c>
      <c r="C1759" s="8">
        <v>769</v>
      </c>
      <c r="D1759" s="8" t="s">
        <v>1827</v>
      </c>
      <c r="E1759" s="21" t="s">
        <v>1846</v>
      </c>
      <c r="F1759" t="s">
        <v>9</v>
      </c>
    </row>
    <row r="1760" ht="15" customHeight="1" spans="1:6">
      <c r="A1760" s="7">
        <v>1757</v>
      </c>
      <c r="B1760" s="35" t="s">
        <v>1851</v>
      </c>
      <c r="C1760" s="8">
        <v>769</v>
      </c>
      <c r="D1760" s="5" t="s">
        <v>1827</v>
      </c>
      <c r="E1760" s="77" t="s">
        <v>1846</v>
      </c>
      <c r="F1760" t="s">
        <v>9</v>
      </c>
    </row>
    <row r="1761" ht="15" customHeight="1" spans="1:6">
      <c r="A1761" s="7">
        <v>1758</v>
      </c>
      <c r="B1761" s="31" t="s">
        <v>1852</v>
      </c>
      <c r="C1761" s="8">
        <v>769</v>
      </c>
      <c r="D1761" s="8" t="s">
        <v>1827</v>
      </c>
      <c r="E1761" s="21" t="s">
        <v>1846</v>
      </c>
      <c r="F1761" t="s">
        <v>9</v>
      </c>
    </row>
    <row r="1762" ht="15" customHeight="1" spans="1:6">
      <c r="A1762" s="7">
        <v>1759</v>
      </c>
      <c r="B1762" s="159" t="s">
        <v>1853</v>
      </c>
      <c r="C1762" s="8">
        <v>769</v>
      </c>
      <c r="D1762" s="5" t="s">
        <v>1827</v>
      </c>
      <c r="E1762" s="160" t="s">
        <v>1846</v>
      </c>
      <c r="F1762" t="s">
        <v>9</v>
      </c>
    </row>
    <row r="1763" ht="15" customHeight="1" spans="1:6">
      <c r="A1763" s="7">
        <v>1760</v>
      </c>
      <c r="B1763" s="5" t="s">
        <v>1854</v>
      </c>
      <c r="C1763" s="8">
        <v>769</v>
      </c>
      <c r="D1763" s="8" t="s">
        <v>1827</v>
      </c>
      <c r="E1763" s="21" t="s">
        <v>1846</v>
      </c>
      <c r="F1763" t="s">
        <v>9</v>
      </c>
    </row>
    <row r="1764" ht="15" customHeight="1" spans="1:6">
      <c r="A1764" s="7">
        <v>1761</v>
      </c>
      <c r="B1764" s="31" t="s">
        <v>1855</v>
      </c>
      <c r="C1764" s="8">
        <v>769</v>
      </c>
      <c r="D1764" s="8" t="s">
        <v>1827</v>
      </c>
      <c r="E1764" s="21" t="s">
        <v>1846</v>
      </c>
      <c r="F1764" t="s">
        <v>9</v>
      </c>
    </row>
    <row r="1765" ht="15" customHeight="1" spans="1:6">
      <c r="A1765" s="7">
        <v>1762</v>
      </c>
      <c r="B1765" s="159" t="s">
        <v>1856</v>
      </c>
      <c r="C1765" s="8">
        <v>769</v>
      </c>
      <c r="D1765" s="5" t="s">
        <v>1827</v>
      </c>
      <c r="E1765" s="160" t="s">
        <v>1846</v>
      </c>
      <c r="F1765" t="s">
        <v>9</v>
      </c>
    </row>
    <row r="1766" ht="15" customHeight="1" spans="1:6">
      <c r="A1766" s="7">
        <v>1763</v>
      </c>
      <c r="B1766" s="31" t="s">
        <v>1857</v>
      </c>
      <c r="C1766" s="8">
        <v>769</v>
      </c>
      <c r="D1766" s="8" t="s">
        <v>1827</v>
      </c>
      <c r="E1766" s="21" t="s">
        <v>1846</v>
      </c>
      <c r="F1766" t="s">
        <v>9</v>
      </c>
    </row>
    <row r="1767" ht="15" customHeight="1" spans="1:6">
      <c r="A1767" s="7">
        <v>1764</v>
      </c>
      <c r="B1767" s="35" t="s">
        <v>1858</v>
      </c>
      <c r="C1767" s="8">
        <v>769</v>
      </c>
      <c r="D1767" s="5" t="s">
        <v>1827</v>
      </c>
      <c r="E1767" s="77" t="s">
        <v>1846</v>
      </c>
      <c r="F1767" t="s">
        <v>9</v>
      </c>
    </row>
    <row r="1768" ht="15" customHeight="1" spans="1:6">
      <c r="A1768" s="7">
        <v>1765</v>
      </c>
      <c r="B1768" s="151" t="s">
        <v>1859</v>
      </c>
      <c r="C1768" s="8">
        <v>769</v>
      </c>
      <c r="D1768" s="5" t="s">
        <v>1827</v>
      </c>
      <c r="E1768" s="77" t="s">
        <v>1846</v>
      </c>
      <c r="F1768" t="s">
        <v>9</v>
      </c>
    </row>
    <row r="1769" ht="15" customHeight="1" spans="1:6">
      <c r="A1769" s="7">
        <v>1766</v>
      </c>
      <c r="B1769" s="35" t="s">
        <v>1860</v>
      </c>
      <c r="C1769" s="8">
        <v>769</v>
      </c>
      <c r="D1769" s="8" t="s">
        <v>1827</v>
      </c>
      <c r="E1769" s="77" t="s">
        <v>1846</v>
      </c>
      <c r="F1769" t="s">
        <v>9</v>
      </c>
    </row>
    <row r="1770" ht="15" customHeight="1" spans="1:6">
      <c r="A1770" s="7">
        <v>1767</v>
      </c>
      <c r="B1770" s="161" t="s">
        <v>1861</v>
      </c>
      <c r="C1770" s="8">
        <v>769</v>
      </c>
      <c r="D1770" s="5" t="s">
        <v>1827</v>
      </c>
      <c r="E1770" s="77" t="s">
        <v>1846</v>
      </c>
      <c r="F1770" t="s">
        <v>9</v>
      </c>
    </row>
    <row r="1771" ht="15" customHeight="1" spans="1:6">
      <c r="A1771" s="7">
        <v>1768</v>
      </c>
      <c r="B1771" s="159" t="s">
        <v>1403</v>
      </c>
      <c r="C1771" s="8">
        <v>769</v>
      </c>
      <c r="D1771" s="5" t="s">
        <v>1827</v>
      </c>
      <c r="E1771" s="160" t="s">
        <v>1846</v>
      </c>
      <c r="F1771" t="s">
        <v>9</v>
      </c>
    </row>
    <row r="1772" ht="15" customHeight="1" spans="1:6">
      <c r="A1772" s="7">
        <v>1769</v>
      </c>
      <c r="B1772" s="31" t="s">
        <v>1862</v>
      </c>
      <c r="C1772" s="8">
        <v>769</v>
      </c>
      <c r="D1772" s="8" t="s">
        <v>1827</v>
      </c>
      <c r="E1772" s="21" t="s">
        <v>1846</v>
      </c>
      <c r="F1772" t="s">
        <v>9</v>
      </c>
    </row>
    <row r="1773" ht="15" customHeight="1" spans="1:6">
      <c r="A1773" s="7">
        <v>1770</v>
      </c>
      <c r="B1773" s="38" t="s">
        <v>1863</v>
      </c>
      <c r="C1773" s="8">
        <v>769</v>
      </c>
      <c r="D1773" s="5" t="s">
        <v>1827</v>
      </c>
      <c r="E1773" s="162" t="s">
        <v>1846</v>
      </c>
      <c r="F1773" t="s">
        <v>9</v>
      </c>
    </row>
    <row r="1774" ht="15" customHeight="1" spans="1:6">
      <c r="A1774" s="7">
        <v>1771</v>
      </c>
      <c r="B1774" s="31" t="s">
        <v>1864</v>
      </c>
      <c r="C1774" s="8">
        <v>769</v>
      </c>
      <c r="D1774" s="8" t="s">
        <v>1827</v>
      </c>
      <c r="E1774" s="21" t="s">
        <v>1846</v>
      </c>
      <c r="F1774" t="s">
        <v>9</v>
      </c>
    </row>
    <row r="1775" ht="15" customHeight="1" spans="1:6">
      <c r="A1775" s="7">
        <v>1772</v>
      </c>
      <c r="B1775" s="85" t="s">
        <v>1159</v>
      </c>
      <c r="C1775" s="8">
        <v>769</v>
      </c>
      <c r="D1775" s="5" t="s">
        <v>1827</v>
      </c>
      <c r="E1775" s="21" t="s">
        <v>1865</v>
      </c>
      <c r="F1775" t="s">
        <v>9</v>
      </c>
    </row>
    <row r="1776" ht="15" customHeight="1" spans="1:6">
      <c r="A1776" s="7">
        <v>1773</v>
      </c>
      <c r="B1776" s="31" t="s">
        <v>1866</v>
      </c>
      <c r="C1776" s="8">
        <v>769</v>
      </c>
      <c r="D1776" s="8" t="s">
        <v>1827</v>
      </c>
      <c r="E1776" s="21" t="s">
        <v>1865</v>
      </c>
      <c r="F1776" t="s">
        <v>9</v>
      </c>
    </row>
    <row r="1777" ht="15" customHeight="1" spans="1:6">
      <c r="A1777" s="7">
        <v>1774</v>
      </c>
      <c r="B1777" s="31" t="s">
        <v>1867</v>
      </c>
      <c r="C1777" s="8">
        <v>769</v>
      </c>
      <c r="D1777" s="8" t="s">
        <v>1827</v>
      </c>
      <c r="E1777" s="21" t="s">
        <v>1865</v>
      </c>
      <c r="F1777" t="s">
        <v>9</v>
      </c>
    </row>
    <row r="1778" ht="15" customHeight="1" spans="1:6">
      <c r="A1778" s="7">
        <v>1775</v>
      </c>
      <c r="B1778" s="31" t="s">
        <v>1868</v>
      </c>
      <c r="C1778" s="8">
        <v>769</v>
      </c>
      <c r="D1778" s="8" t="s">
        <v>1827</v>
      </c>
      <c r="E1778" s="21" t="s">
        <v>1865</v>
      </c>
      <c r="F1778" t="s">
        <v>9</v>
      </c>
    </row>
    <row r="1779" ht="15" customHeight="1" spans="1:6">
      <c r="A1779" s="7">
        <v>1776</v>
      </c>
      <c r="B1779" s="31" t="s">
        <v>1869</v>
      </c>
      <c r="C1779" s="8">
        <v>769</v>
      </c>
      <c r="D1779" s="8" t="s">
        <v>1827</v>
      </c>
      <c r="E1779" s="21" t="s">
        <v>1865</v>
      </c>
      <c r="F1779" t="s">
        <v>9</v>
      </c>
    </row>
    <row r="1780" ht="15" customHeight="1" spans="1:6">
      <c r="A1780" s="7">
        <v>1777</v>
      </c>
      <c r="B1780" s="31" t="s">
        <v>1870</v>
      </c>
      <c r="C1780" s="8">
        <v>769</v>
      </c>
      <c r="D1780" s="8" t="s">
        <v>1827</v>
      </c>
      <c r="E1780" s="21" t="s">
        <v>1865</v>
      </c>
      <c r="F1780" t="s">
        <v>9</v>
      </c>
    </row>
    <row r="1781" ht="15" customHeight="1" spans="1:6">
      <c r="A1781" s="7">
        <v>1778</v>
      </c>
      <c r="B1781" s="31" t="s">
        <v>1871</v>
      </c>
      <c r="C1781" s="8">
        <v>769</v>
      </c>
      <c r="D1781" s="8" t="s">
        <v>1827</v>
      </c>
      <c r="E1781" s="21" t="s">
        <v>1865</v>
      </c>
      <c r="F1781" t="s">
        <v>9</v>
      </c>
    </row>
    <row r="1782" ht="15" customHeight="1" spans="1:6">
      <c r="A1782" s="7">
        <v>1779</v>
      </c>
      <c r="B1782" s="31" t="s">
        <v>1872</v>
      </c>
      <c r="C1782" s="8">
        <v>769</v>
      </c>
      <c r="D1782" s="8" t="s">
        <v>1827</v>
      </c>
      <c r="E1782" s="21" t="s">
        <v>1865</v>
      </c>
      <c r="F1782" t="s">
        <v>9</v>
      </c>
    </row>
    <row r="1783" ht="15" customHeight="1" spans="1:6">
      <c r="A1783" s="7">
        <v>1780</v>
      </c>
      <c r="B1783" s="35" t="s">
        <v>1873</v>
      </c>
      <c r="C1783" s="8">
        <v>769</v>
      </c>
      <c r="D1783" s="8" t="s">
        <v>1827</v>
      </c>
      <c r="E1783" s="21" t="s">
        <v>1865</v>
      </c>
      <c r="F1783" t="s">
        <v>9</v>
      </c>
    </row>
    <row r="1784" ht="15" customHeight="1" spans="1:6">
      <c r="A1784" s="7">
        <v>1781</v>
      </c>
      <c r="B1784" s="159" t="s">
        <v>1874</v>
      </c>
      <c r="C1784" s="8">
        <v>769</v>
      </c>
      <c r="D1784" s="5" t="s">
        <v>1827</v>
      </c>
      <c r="E1784" s="160" t="s">
        <v>1865</v>
      </c>
      <c r="F1784" t="s">
        <v>9</v>
      </c>
    </row>
    <row r="1785" ht="15" customHeight="1" spans="1:6">
      <c r="A1785" s="7">
        <v>1782</v>
      </c>
      <c r="B1785" s="41" t="s">
        <v>1875</v>
      </c>
      <c r="C1785" s="8">
        <v>769</v>
      </c>
      <c r="D1785" s="8" t="s">
        <v>1827</v>
      </c>
      <c r="E1785" s="21" t="s">
        <v>1865</v>
      </c>
      <c r="F1785" t="s">
        <v>9</v>
      </c>
    </row>
    <row r="1786" ht="15" customHeight="1" spans="1:6">
      <c r="A1786" s="7">
        <v>1783</v>
      </c>
      <c r="B1786" s="31" t="s">
        <v>1876</v>
      </c>
      <c r="C1786" s="8">
        <v>769</v>
      </c>
      <c r="D1786" s="8" t="s">
        <v>1827</v>
      </c>
      <c r="E1786" s="21" t="s">
        <v>1865</v>
      </c>
      <c r="F1786" t="s">
        <v>9</v>
      </c>
    </row>
    <row r="1787" ht="15" customHeight="1" spans="1:6">
      <c r="A1787" s="7">
        <v>1784</v>
      </c>
      <c r="B1787" s="163" t="s">
        <v>1877</v>
      </c>
      <c r="C1787" s="8">
        <v>769</v>
      </c>
      <c r="D1787" s="8" t="s">
        <v>1827</v>
      </c>
      <c r="E1787" s="21" t="s">
        <v>1865</v>
      </c>
      <c r="F1787" t="s">
        <v>9</v>
      </c>
    </row>
    <row r="1788" ht="15" customHeight="1" spans="1:6">
      <c r="A1788" s="7">
        <v>1785</v>
      </c>
      <c r="B1788" s="41" t="s">
        <v>1878</v>
      </c>
      <c r="C1788" s="8">
        <v>769</v>
      </c>
      <c r="D1788" s="8" t="s">
        <v>1827</v>
      </c>
      <c r="E1788" s="21" t="s">
        <v>1865</v>
      </c>
      <c r="F1788" t="s">
        <v>9</v>
      </c>
    </row>
    <row r="1789" ht="15" customHeight="1" spans="1:6">
      <c r="A1789" s="7">
        <v>1786</v>
      </c>
      <c r="B1789" s="41" t="s">
        <v>1879</v>
      </c>
      <c r="C1789" s="8">
        <v>769</v>
      </c>
      <c r="D1789" s="5" t="s">
        <v>1827</v>
      </c>
      <c r="E1789" s="21" t="s">
        <v>1865</v>
      </c>
      <c r="F1789" t="s">
        <v>9</v>
      </c>
    </row>
    <row r="1790" ht="15" customHeight="1" spans="1:6">
      <c r="A1790" s="7">
        <v>1787</v>
      </c>
      <c r="B1790" s="153" t="s">
        <v>1880</v>
      </c>
      <c r="C1790" s="8">
        <v>769</v>
      </c>
      <c r="D1790" s="8" t="s">
        <v>1827</v>
      </c>
      <c r="E1790" s="154" t="s">
        <v>1865</v>
      </c>
      <c r="F1790" t="s">
        <v>9</v>
      </c>
    </row>
    <row r="1791" ht="15" customHeight="1" spans="1:6">
      <c r="A1791" s="7">
        <v>1788</v>
      </c>
      <c r="B1791" s="31" t="s">
        <v>1881</v>
      </c>
      <c r="C1791" s="8">
        <v>769</v>
      </c>
      <c r="D1791" s="8" t="s">
        <v>1827</v>
      </c>
      <c r="E1791" s="21" t="s">
        <v>1865</v>
      </c>
      <c r="F1791" t="s">
        <v>9</v>
      </c>
    </row>
    <row r="1792" ht="15" customHeight="1" spans="1:6">
      <c r="A1792" s="7">
        <v>1789</v>
      </c>
      <c r="B1792" s="164" t="s">
        <v>1882</v>
      </c>
      <c r="C1792" s="8">
        <v>769</v>
      </c>
      <c r="D1792" s="8" t="s">
        <v>1827</v>
      </c>
      <c r="E1792" s="157" t="s">
        <v>1883</v>
      </c>
      <c r="F1792" t="s">
        <v>9</v>
      </c>
    </row>
    <row r="1793" ht="15" customHeight="1" spans="1:6">
      <c r="A1793" s="7">
        <v>1790</v>
      </c>
      <c r="B1793" s="31" t="s">
        <v>1884</v>
      </c>
      <c r="C1793" s="8">
        <v>769</v>
      </c>
      <c r="D1793" s="8" t="s">
        <v>1827</v>
      </c>
      <c r="E1793" s="157" t="s">
        <v>1883</v>
      </c>
      <c r="F1793" t="s">
        <v>9</v>
      </c>
    </row>
    <row r="1794" ht="15" customHeight="1" spans="1:6">
      <c r="A1794" s="7">
        <v>1791</v>
      </c>
      <c r="B1794" s="31" t="s">
        <v>1885</v>
      </c>
      <c r="C1794" s="8">
        <v>769</v>
      </c>
      <c r="D1794" s="8" t="s">
        <v>1827</v>
      </c>
      <c r="E1794" s="157" t="s">
        <v>1883</v>
      </c>
      <c r="F1794" t="s">
        <v>9</v>
      </c>
    </row>
    <row r="1795" ht="15" customHeight="1" spans="1:6">
      <c r="A1795" s="7">
        <v>1792</v>
      </c>
      <c r="B1795" s="35" t="s">
        <v>1886</v>
      </c>
      <c r="C1795" s="8">
        <v>769</v>
      </c>
      <c r="D1795" s="8" t="s">
        <v>1827</v>
      </c>
      <c r="E1795" s="77" t="s">
        <v>1883</v>
      </c>
      <c r="F1795" t="s">
        <v>9</v>
      </c>
    </row>
    <row r="1796" ht="15" customHeight="1" spans="1:6">
      <c r="A1796" s="7">
        <v>1793</v>
      </c>
      <c r="B1796" s="31" t="s">
        <v>1887</v>
      </c>
      <c r="C1796" s="8">
        <v>769</v>
      </c>
      <c r="D1796" s="8" t="s">
        <v>1827</v>
      </c>
      <c r="E1796" s="157" t="s">
        <v>1883</v>
      </c>
      <c r="F1796" t="s">
        <v>9</v>
      </c>
    </row>
    <row r="1797" ht="15" customHeight="1" spans="1:6">
      <c r="A1797" s="7">
        <v>1794</v>
      </c>
      <c r="B1797" s="159" t="s">
        <v>1888</v>
      </c>
      <c r="C1797" s="8">
        <v>769</v>
      </c>
      <c r="D1797" s="8" t="s">
        <v>1827</v>
      </c>
      <c r="E1797" s="21" t="s">
        <v>1889</v>
      </c>
      <c r="F1797" t="s">
        <v>9</v>
      </c>
    </row>
    <row r="1798" ht="15" customHeight="1" spans="1:6">
      <c r="A1798" s="7">
        <v>1795</v>
      </c>
      <c r="B1798" s="152" t="s">
        <v>1890</v>
      </c>
      <c r="C1798" s="8">
        <v>769</v>
      </c>
      <c r="D1798" s="5" t="s">
        <v>1827</v>
      </c>
      <c r="E1798" s="77" t="s">
        <v>1889</v>
      </c>
      <c r="F1798" t="s">
        <v>9</v>
      </c>
    </row>
    <row r="1799" ht="15" customHeight="1" spans="1:6">
      <c r="A1799" s="7">
        <v>1796</v>
      </c>
      <c r="B1799" s="31" t="s">
        <v>1891</v>
      </c>
      <c r="C1799" s="8">
        <v>769</v>
      </c>
      <c r="D1799" s="8" t="s">
        <v>1827</v>
      </c>
      <c r="E1799" s="21" t="s">
        <v>1889</v>
      </c>
      <c r="F1799" t="s">
        <v>9</v>
      </c>
    </row>
    <row r="1800" ht="15" customHeight="1" spans="1:6">
      <c r="A1800" s="7">
        <v>1797</v>
      </c>
      <c r="B1800" s="31" t="s">
        <v>1892</v>
      </c>
      <c r="C1800" s="8">
        <v>769</v>
      </c>
      <c r="D1800" s="8" t="s">
        <v>1827</v>
      </c>
      <c r="E1800" s="21" t="s">
        <v>1889</v>
      </c>
      <c r="F1800" t="s">
        <v>9</v>
      </c>
    </row>
    <row r="1801" ht="15" customHeight="1" spans="1:6">
      <c r="A1801" s="7">
        <v>1798</v>
      </c>
      <c r="B1801" s="31" t="s">
        <v>1893</v>
      </c>
      <c r="C1801" s="8">
        <v>769</v>
      </c>
      <c r="D1801" s="8" t="s">
        <v>1827</v>
      </c>
      <c r="E1801" s="21" t="s">
        <v>1889</v>
      </c>
      <c r="F1801" t="s">
        <v>9</v>
      </c>
    </row>
    <row r="1802" ht="15" customHeight="1" spans="1:6">
      <c r="A1802" s="7">
        <v>1799</v>
      </c>
      <c r="B1802" s="37" t="s">
        <v>1894</v>
      </c>
      <c r="C1802" s="8">
        <v>769</v>
      </c>
      <c r="D1802" s="8" t="s">
        <v>1827</v>
      </c>
      <c r="E1802" s="13" t="s">
        <v>1889</v>
      </c>
      <c r="F1802" t="s">
        <v>9</v>
      </c>
    </row>
    <row r="1803" ht="15" customHeight="1" spans="1:6">
      <c r="A1803" s="7">
        <v>1800</v>
      </c>
      <c r="B1803" s="31" t="s">
        <v>1895</v>
      </c>
      <c r="C1803" s="8">
        <v>769</v>
      </c>
      <c r="D1803" s="8" t="s">
        <v>1827</v>
      </c>
      <c r="E1803" s="21" t="s">
        <v>1889</v>
      </c>
      <c r="F1803" t="s">
        <v>9</v>
      </c>
    </row>
    <row r="1804" ht="15" customHeight="1" spans="1:6">
      <c r="A1804" s="7">
        <v>1801</v>
      </c>
      <c r="B1804" s="31" t="s">
        <v>1896</v>
      </c>
      <c r="C1804" s="8">
        <v>769</v>
      </c>
      <c r="D1804" s="5" t="s">
        <v>1827</v>
      </c>
      <c r="E1804" s="160" t="s">
        <v>1889</v>
      </c>
      <c r="F1804" t="s">
        <v>9</v>
      </c>
    </row>
    <row r="1805" ht="15" customHeight="1" spans="1:6">
      <c r="A1805" s="7">
        <v>1802</v>
      </c>
      <c r="B1805" s="35" t="s">
        <v>1897</v>
      </c>
      <c r="C1805" s="8">
        <v>769</v>
      </c>
      <c r="D1805" s="5" t="s">
        <v>1827</v>
      </c>
      <c r="E1805" s="77" t="s">
        <v>1889</v>
      </c>
      <c r="F1805" t="s">
        <v>9</v>
      </c>
    </row>
    <row r="1806" ht="15" customHeight="1" spans="1:6">
      <c r="A1806" s="7">
        <v>1803</v>
      </c>
      <c r="B1806" s="164" t="s">
        <v>1898</v>
      </c>
      <c r="C1806" s="8">
        <v>769</v>
      </c>
      <c r="D1806" s="8" t="s">
        <v>1827</v>
      </c>
      <c r="E1806" s="76" t="s">
        <v>1889</v>
      </c>
      <c r="F1806" t="s">
        <v>9</v>
      </c>
    </row>
    <row r="1807" ht="15" customHeight="1" spans="1:6">
      <c r="A1807" s="7">
        <v>1804</v>
      </c>
      <c r="B1807" s="163" t="s">
        <v>1899</v>
      </c>
      <c r="C1807" s="8">
        <v>769</v>
      </c>
      <c r="D1807" s="5" t="s">
        <v>1827</v>
      </c>
      <c r="E1807" s="160" t="s">
        <v>1889</v>
      </c>
      <c r="F1807" t="s">
        <v>9</v>
      </c>
    </row>
    <row r="1808" ht="15" customHeight="1" spans="1:6">
      <c r="A1808" s="7">
        <v>1805</v>
      </c>
      <c r="B1808" s="163" t="s">
        <v>1650</v>
      </c>
      <c r="C1808" s="8">
        <v>769</v>
      </c>
      <c r="D1808" s="8" t="s">
        <v>1827</v>
      </c>
      <c r="E1808" s="160" t="s">
        <v>1889</v>
      </c>
      <c r="F1808" t="s">
        <v>9</v>
      </c>
    </row>
    <row r="1809" ht="15" customHeight="1" spans="1:6">
      <c r="A1809" s="7">
        <v>1806</v>
      </c>
      <c r="B1809" s="31" t="s">
        <v>1900</v>
      </c>
      <c r="C1809" s="8">
        <v>769</v>
      </c>
      <c r="D1809" s="8" t="s">
        <v>1827</v>
      </c>
      <c r="E1809" s="21" t="s">
        <v>1889</v>
      </c>
      <c r="F1809" t="s">
        <v>9</v>
      </c>
    </row>
    <row r="1810" ht="15" customHeight="1" spans="1:6">
      <c r="A1810" s="7">
        <v>1807</v>
      </c>
      <c r="B1810" s="124" t="s">
        <v>1901</v>
      </c>
      <c r="C1810" s="8">
        <v>769</v>
      </c>
      <c r="D1810" s="8" t="s">
        <v>1827</v>
      </c>
      <c r="E1810" s="99" t="s">
        <v>1889</v>
      </c>
      <c r="F1810" t="s">
        <v>9</v>
      </c>
    </row>
    <row r="1811" ht="15" customHeight="1" spans="1:6">
      <c r="A1811" s="7">
        <v>1808</v>
      </c>
      <c r="B1811" s="44" t="s">
        <v>1902</v>
      </c>
      <c r="C1811" s="8">
        <v>769</v>
      </c>
      <c r="D1811" s="8" t="s">
        <v>1827</v>
      </c>
      <c r="E1811" s="21" t="s">
        <v>1889</v>
      </c>
      <c r="F1811" t="s">
        <v>9</v>
      </c>
    </row>
    <row r="1812" ht="15" customHeight="1" spans="1:6">
      <c r="A1812" s="7">
        <v>1809</v>
      </c>
      <c r="B1812" s="165" t="s">
        <v>1903</v>
      </c>
      <c r="C1812" s="8">
        <v>769</v>
      </c>
      <c r="D1812" s="8" t="s">
        <v>1827</v>
      </c>
      <c r="E1812" s="76" t="s">
        <v>1486</v>
      </c>
      <c r="F1812" t="s">
        <v>9</v>
      </c>
    </row>
    <row r="1813" ht="15" customHeight="1" spans="1:6">
      <c r="A1813" s="7">
        <v>1810</v>
      </c>
      <c r="B1813" s="164" t="s">
        <v>1904</v>
      </c>
      <c r="C1813" s="8">
        <v>769</v>
      </c>
      <c r="D1813" s="8" t="s">
        <v>1827</v>
      </c>
      <c r="E1813" s="76" t="s">
        <v>1486</v>
      </c>
      <c r="F1813" t="s">
        <v>9</v>
      </c>
    </row>
    <row r="1814" ht="15" customHeight="1" spans="1:6">
      <c r="A1814" s="7">
        <v>1811</v>
      </c>
      <c r="B1814" s="31" t="s">
        <v>1905</v>
      </c>
      <c r="C1814" s="8">
        <v>769</v>
      </c>
      <c r="D1814" s="8" t="s">
        <v>1827</v>
      </c>
      <c r="E1814" s="21" t="s">
        <v>1486</v>
      </c>
      <c r="F1814" t="s">
        <v>9</v>
      </c>
    </row>
    <row r="1815" ht="15" customHeight="1" spans="1:6">
      <c r="A1815" s="7">
        <v>1812</v>
      </c>
      <c r="B1815" s="163" t="s">
        <v>1906</v>
      </c>
      <c r="C1815" s="8">
        <v>769</v>
      </c>
      <c r="D1815" s="5" t="s">
        <v>1827</v>
      </c>
      <c r="E1815" s="160" t="s">
        <v>1486</v>
      </c>
      <c r="F1815" t="s">
        <v>9</v>
      </c>
    </row>
    <row r="1816" ht="15" customHeight="1" spans="1:6">
      <c r="A1816" s="7">
        <v>1813</v>
      </c>
      <c r="B1816" s="166" t="s">
        <v>1907</v>
      </c>
      <c r="C1816" s="8">
        <v>769</v>
      </c>
      <c r="D1816" s="5" t="s">
        <v>1827</v>
      </c>
      <c r="E1816" s="167" t="s">
        <v>1486</v>
      </c>
      <c r="F1816" t="s">
        <v>9</v>
      </c>
    </row>
    <row r="1817" ht="15" customHeight="1" spans="1:6">
      <c r="A1817" s="7">
        <v>1814</v>
      </c>
      <c r="B1817" s="31" t="s">
        <v>1908</v>
      </c>
      <c r="C1817" s="8">
        <v>769</v>
      </c>
      <c r="D1817" s="8" t="s">
        <v>1827</v>
      </c>
      <c r="E1817" s="21" t="s">
        <v>1486</v>
      </c>
      <c r="F1817" t="s">
        <v>9</v>
      </c>
    </row>
    <row r="1818" ht="15" customHeight="1" spans="1:6">
      <c r="A1818" s="7">
        <v>1815</v>
      </c>
      <c r="B1818" s="31" t="s">
        <v>1909</v>
      </c>
      <c r="C1818" s="8">
        <v>769</v>
      </c>
      <c r="D1818" s="8" t="s">
        <v>1827</v>
      </c>
      <c r="E1818" s="21" t="s">
        <v>1486</v>
      </c>
      <c r="F1818" t="s">
        <v>9</v>
      </c>
    </row>
    <row r="1819" ht="15" customHeight="1" spans="1:6">
      <c r="A1819" s="7">
        <v>1816</v>
      </c>
      <c r="B1819" s="116" t="s">
        <v>1910</v>
      </c>
      <c r="C1819" s="8">
        <v>769</v>
      </c>
      <c r="D1819" s="8" t="s">
        <v>1827</v>
      </c>
      <c r="E1819" s="21" t="s">
        <v>1486</v>
      </c>
      <c r="F1819" t="s">
        <v>9</v>
      </c>
    </row>
    <row r="1820" ht="15" customHeight="1" spans="1:6">
      <c r="A1820" s="7">
        <v>1817</v>
      </c>
      <c r="B1820" s="31" t="s">
        <v>1911</v>
      </c>
      <c r="C1820" s="8">
        <v>769</v>
      </c>
      <c r="D1820" s="8" t="s">
        <v>1827</v>
      </c>
      <c r="E1820" s="21" t="s">
        <v>1912</v>
      </c>
      <c r="F1820" t="s">
        <v>9</v>
      </c>
    </row>
    <row r="1821" ht="15" customHeight="1" spans="1:6">
      <c r="A1821" s="7">
        <v>1818</v>
      </c>
      <c r="B1821" s="31" t="s">
        <v>1913</v>
      </c>
      <c r="C1821" s="8">
        <v>769</v>
      </c>
      <c r="D1821" s="8" t="s">
        <v>1827</v>
      </c>
      <c r="E1821" s="21" t="s">
        <v>1912</v>
      </c>
      <c r="F1821" t="s">
        <v>9</v>
      </c>
    </row>
    <row r="1822" ht="15" customHeight="1" spans="1:6">
      <c r="A1822" s="7">
        <v>1819</v>
      </c>
      <c r="B1822" s="153" t="s">
        <v>1914</v>
      </c>
      <c r="C1822" s="8">
        <v>769</v>
      </c>
      <c r="D1822" s="8" t="s">
        <v>1827</v>
      </c>
      <c r="E1822" s="21" t="s">
        <v>1912</v>
      </c>
      <c r="F1822" t="s">
        <v>9</v>
      </c>
    </row>
    <row r="1823" ht="15" customHeight="1" spans="1:6">
      <c r="A1823" s="7">
        <v>1820</v>
      </c>
      <c r="B1823" s="31" t="s">
        <v>1915</v>
      </c>
      <c r="C1823" s="8">
        <v>769</v>
      </c>
      <c r="D1823" s="8" t="s">
        <v>1827</v>
      </c>
      <c r="E1823" s="21" t="s">
        <v>1912</v>
      </c>
      <c r="F1823" t="s">
        <v>9</v>
      </c>
    </row>
    <row r="1824" ht="15" customHeight="1" spans="1:6">
      <c r="A1824" s="7">
        <v>1821</v>
      </c>
      <c r="B1824" s="31" t="s">
        <v>1916</v>
      </c>
      <c r="C1824" s="8">
        <v>769</v>
      </c>
      <c r="D1824" s="8" t="s">
        <v>1827</v>
      </c>
      <c r="E1824" s="21" t="s">
        <v>1912</v>
      </c>
      <c r="F1824" t="s">
        <v>9</v>
      </c>
    </row>
    <row r="1825" ht="15" customHeight="1" spans="1:6">
      <c r="A1825" s="7">
        <v>1822</v>
      </c>
      <c r="B1825" s="5" t="s">
        <v>1917</v>
      </c>
      <c r="C1825" s="8">
        <v>769</v>
      </c>
      <c r="D1825" s="8" t="s">
        <v>1827</v>
      </c>
      <c r="E1825" s="21" t="s">
        <v>1912</v>
      </c>
      <c r="F1825" t="s">
        <v>9</v>
      </c>
    </row>
    <row r="1826" ht="15" customHeight="1" spans="1:6">
      <c r="A1826" s="7">
        <v>1823</v>
      </c>
      <c r="B1826" s="5" t="s">
        <v>1918</v>
      </c>
      <c r="C1826" s="8">
        <v>769</v>
      </c>
      <c r="D1826" s="8" t="s">
        <v>1827</v>
      </c>
      <c r="E1826" s="21" t="s">
        <v>1912</v>
      </c>
      <c r="F1826" t="s">
        <v>9</v>
      </c>
    </row>
    <row r="1827" ht="15" customHeight="1" spans="1:6">
      <c r="A1827" s="7">
        <v>1824</v>
      </c>
      <c r="B1827" s="5" t="s">
        <v>1919</v>
      </c>
      <c r="C1827" s="8">
        <v>769</v>
      </c>
      <c r="D1827" s="8" t="s">
        <v>1827</v>
      </c>
      <c r="E1827" s="21" t="s">
        <v>1912</v>
      </c>
      <c r="F1827" t="s">
        <v>9</v>
      </c>
    </row>
    <row r="1828" ht="15" customHeight="1" spans="1:6">
      <c r="A1828" s="7">
        <v>1825</v>
      </c>
      <c r="B1828" s="64" t="s">
        <v>1920</v>
      </c>
      <c r="C1828" s="8">
        <v>769</v>
      </c>
      <c r="D1828" s="8" t="s">
        <v>1827</v>
      </c>
      <c r="E1828" s="160" t="s">
        <v>1921</v>
      </c>
      <c r="F1828" t="s">
        <v>9</v>
      </c>
    </row>
    <row r="1829" ht="15" customHeight="1" spans="1:6">
      <c r="A1829" s="7">
        <v>1826</v>
      </c>
      <c r="B1829" s="19" t="s">
        <v>1922</v>
      </c>
      <c r="C1829" s="8">
        <v>769</v>
      </c>
      <c r="D1829" s="8" t="s">
        <v>1827</v>
      </c>
      <c r="E1829" s="77" t="s">
        <v>1921</v>
      </c>
      <c r="F1829" t="s">
        <v>9</v>
      </c>
    </row>
    <row r="1830" ht="15" customHeight="1" spans="1:6">
      <c r="A1830" s="7">
        <v>1827</v>
      </c>
      <c r="B1830" s="15" t="s">
        <v>1923</v>
      </c>
      <c r="C1830" s="8">
        <v>769</v>
      </c>
      <c r="D1830" s="8" t="s">
        <v>1827</v>
      </c>
      <c r="E1830" s="77" t="s">
        <v>1921</v>
      </c>
      <c r="F1830" t="s">
        <v>9</v>
      </c>
    </row>
    <row r="1831" ht="15" customHeight="1" spans="1:6">
      <c r="A1831" s="7">
        <v>1828</v>
      </c>
      <c r="B1831" s="5" t="s">
        <v>1924</v>
      </c>
      <c r="C1831" s="8">
        <v>769</v>
      </c>
      <c r="D1831" s="8" t="s">
        <v>1827</v>
      </c>
      <c r="E1831" s="21" t="s">
        <v>1921</v>
      </c>
      <c r="F1831" t="s">
        <v>9</v>
      </c>
    </row>
    <row r="1832" ht="15" customHeight="1" spans="1:6">
      <c r="A1832" s="7">
        <v>1829</v>
      </c>
      <c r="B1832" s="168" t="s">
        <v>1925</v>
      </c>
      <c r="C1832" s="8">
        <v>769</v>
      </c>
      <c r="D1832" s="8" t="s">
        <v>1827</v>
      </c>
      <c r="E1832" s="77" t="s">
        <v>1921</v>
      </c>
      <c r="F1832" t="s">
        <v>9</v>
      </c>
    </row>
    <row r="1833" ht="15" customHeight="1" spans="1:6">
      <c r="A1833" s="7">
        <v>1830</v>
      </c>
      <c r="B1833" s="5" t="s">
        <v>1585</v>
      </c>
      <c r="C1833" s="8">
        <v>769</v>
      </c>
      <c r="D1833" s="8" t="s">
        <v>1827</v>
      </c>
      <c r="E1833" s="21" t="s">
        <v>1921</v>
      </c>
      <c r="F1833" t="s">
        <v>9</v>
      </c>
    </row>
    <row r="1834" ht="15" customHeight="1" spans="1:6">
      <c r="A1834" s="7">
        <v>1831</v>
      </c>
      <c r="B1834" s="21" t="s">
        <v>1926</v>
      </c>
      <c r="C1834" s="8">
        <v>769</v>
      </c>
      <c r="D1834" s="8" t="s">
        <v>1827</v>
      </c>
      <c r="E1834" s="21" t="s">
        <v>1921</v>
      </c>
      <c r="F1834" t="s">
        <v>9</v>
      </c>
    </row>
    <row r="1835" ht="15" customHeight="1" spans="1:6">
      <c r="A1835" s="7">
        <v>1832</v>
      </c>
      <c r="B1835" s="5" t="s">
        <v>1927</v>
      </c>
      <c r="C1835" s="8">
        <v>769</v>
      </c>
      <c r="D1835" s="8" t="s">
        <v>1827</v>
      </c>
      <c r="E1835" s="21" t="s">
        <v>1921</v>
      </c>
      <c r="F1835" t="s">
        <v>9</v>
      </c>
    </row>
    <row r="1836" ht="15" customHeight="1" spans="1:6">
      <c r="A1836" s="7">
        <v>1833</v>
      </c>
      <c r="B1836" s="5" t="s">
        <v>1928</v>
      </c>
      <c r="C1836" s="8">
        <v>769</v>
      </c>
      <c r="D1836" s="8" t="s">
        <v>1827</v>
      </c>
      <c r="E1836" s="21" t="s">
        <v>1921</v>
      </c>
      <c r="F1836" t="s">
        <v>9</v>
      </c>
    </row>
    <row r="1837" ht="15" customHeight="1" spans="1:6">
      <c r="A1837" s="7">
        <v>1834</v>
      </c>
      <c r="B1837" s="116" t="s">
        <v>1929</v>
      </c>
      <c r="C1837" s="8">
        <v>769</v>
      </c>
      <c r="D1837" s="8" t="s">
        <v>1827</v>
      </c>
      <c r="E1837" s="21" t="s">
        <v>1921</v>
      </c>
      <c r="F1837" t="s">
        <v>9</v>
      </c>
    </row>
    <row r="1838" ht="15" customHeight="1" spans="1:6">
      <c r="A1838" s="7">
        <v>1835</v>
      </c>
      <c r="B1838" s="5" t="s">
        <v>1930</v>
      </c>
      <c r="C1838" s="8">
        <v>769</v>
      </c>
      <c r="D1838" s="8" t="s">
        <v>1827</v>
      </c>
      <c r="E1838" s="21" t="s">
        <v>1921</v>
      </c>
      <c r="F1838" t="s">
        <v>9</v>
      </c>
    </row>
    <row r="1839" ht="15" customHeight="1" spans="1:6">
      <c r="A1839" s="7">
        <v>1836</v>
      </c>
      <c r="B1839" s="77" t="s">
        <v>1931</v>
      </c>
      <c r="C1839" s="8">
        <v>769</v>
      </c>
      <c r="D1839" s="8" t="s">
        <v>1827</v>
      </c>
      <c r="E1839" s="98" t="s">
        <v>1921</v>
      </c>
      <c r="F1839" t="s">
        <v>9</v>
      </c>
    </row>
    <row r="1840" ht="15" customHeight="1" spans="1:6">
      <c r="A1840" s="7">
        <v>1837</v>
      </c>
      <c r="B1840" s="5" t="s">
        <v>1932</v>
      </c>
      <c r="C1840" s="8">
        <v>769</v>
      </c>
      <c r="D1840" s="8" t="s">
        <v>1827</v>
      </c>
      <c r="E1840" s="21" t="s">
        <v>1933</v>
      </c>
      <c r="F1840" t="s">
        <v>9</v>
      </c>
    </row>
    <row r="1841" ht="15" customHeight="1" spans="1:6">
      <c r="A1841" s="7">
        <v>1838</v>
      </c>
      <c r="B1841" s="169" t="s">
        <v>1934</v>
      </c>
      <c r="C1841" s="8">
        <v>769</v>
      </c>
      <c r="D1841" s="8" t="s">
        <v>1827</v>
      </c>
      <c r="E1841" s="76" t="s">
        <v>1933</v>
      </c>
      <c r="F1841" t="s">
        <v>9</v>
      </c>
    </row>
    <row r="1842" ht="15" customHeight="1" spans="1:6">
      <c r="A1842" s="7">
        <v>1839</v>
      </c>
      <c r="B1842" s="170" t="s">
        <v>39</v>
      </c>
      <c r="C1842" s="8">
        <v>769</v>
      </c>
      <c r="D1842" s="8" t="s">
        <v>1827</v>
      </c>
      <c r="E1842" s="80" t="s">
        <v>1935</v>
      </c>
      <c r="F1842" t="s">
        <v>9</v>
      </c>
    </row>
    <row r="1843" ht="15" customHeight="1" spans="1:6">
      <c r="A1843" s="7">
        <v>1840</v>
      </c>
      <c r="B1843" s="171" t="s">
        <v>1936</v>
      </c>
      <c r="C1843" s="8">
        <v>769</v>
      </c>
      <c r="D1843" s="8" t="s">
        <v>1827</v>
      </c>
      <c r="E1843" s="21" t="s">
        <v>1935</v>
      </c>
      <c r="F1843" t="s">
        <v>9</v>
      </c>
    </row>
    <row r="1844" ht="15" customHeight="1" spans="1:6">
      <c r="A1844" s="7">
        <v>1841</v>
      </c>
      <c r="B1844" s="172" t="s">
        <v>1937</v>
      </c>
      <c r="C1844" s="8">
        <v>769</v>
      </c>
      <c r="D1844" s="8" t="s">
        <v>1827</v>
      </c>
      <c r="E1844" s="76" t="s">
        <v>1935</v>
      </c>
      <c r="F1844" t="s">
        <v>9</v>
      </c>
    </row>
    <row r="1845" ht="15" customHeight="1" spans="1:6">
      <c r="A1845" s="7">
        <v>1842</v>
      </c>
      <c r="B1845" s="5" t="s">
        <v>1938</v>
      </c>
      <c r="C1845" s="8">
        <v>769</v>
      </c>
      <c r="D1845" s="8" t="s">
        <v>1827</v>
      </c>
      <c r="E1845" s="21" t="s">
        <v>1935</v>
      </c>
      <c r="F1845" t="s">
        <v>9</v>
      </c>
    </row>
    <row r="1846" ht="15" customHeight="1" spans="1:6">
      <c r="A1846" s="7">
        <v>1843</v>
      </c>
      <c r="B1846" s="5" t="s">
        <v>1939</v>
      </c>
      <c r="C1846" s="8">
        <v>769</v>
      </c>
      <c r="D1846" s="8" t="s">
        <v>1827</v>
      </c>
      <c r="E1846" s="21" t="s">
        <v>1935</v>
      </c>
      <c r="F1846" t="s">
        <v>9</v>
      </c>
    </row>
    <row r="1847" ht="15" customHeight="1" spans="1:6">
      <c r="A1847" s="7">
        <v>1844</v>
      </c>
      <c r="B1847" s="5" t="s">
        <v>1940</v>
      </c>
      <c r="C1847" s="8">
        <v>769</v>
      </c>
      <c r="D1847" s="8" t="s">
        <v>1827</v>
      </c>
      <c r="E1847" s="21" t="s">
        <v>1935</v>
      </c>
      <c r="F1847" t="s">
        <v>9</v>
      </c>
    </row>
    <row r="1848" ht="15" customHeight="1" spans="1:6">
      <c r="A1848" s="7">
        <v>1845</v>
      </c>
      <c r="B1848" s="5" t="s">
        <v>1941</v>
      </c>
      <c r="C1848" s="8">
        <v>769</v>
      </c>
      <c r="D1848" s="8" t="s">
        <v>1827</v>
      </c>
      <c r="E1848" s="21" t="s">
        <v>1935</v>
      </c>
      <c r="F1848" t="s">
        <v>9</v>
      </c>
    </row>
    <row r="1849" ht="15" customHeight="1" spans="1:6">
      <c r="A1849" s="7">
        <v>1846</v>
      </c>
      <c r="B1849" s="64" t="s">
        <v>1942</v>
      </c>
      <c r="C1849" s="8">
        <v>769</v>
      </c>
      <c r="D1849" s="5" t="s">
        <v>1827</v>
      </c>
      <c r="E1849" s="160" t="s">
        <v>1935</v>
      </c>
      <c r="F1849" t="s">
        <v>9</v>
      </c>
    </row>
    <row r="1850" ht="15" customHeight="1" spans="1:6">
      <c r="A1850" s="7">
        <v>1847</v>
      </c>
      <c r="B1850" s="173" t="s">
        <v>1943</v>
      </c>
      <c r="C1850" s="8">
        <v>769</v>
      </c>
      <c r="D1850" s="8" t="s">
        <v>1827</v>
      </c>
      <c r="E1850" s="173" t="s">
        <v>1935</v>
      </c>
      <c r="F1850" t="s">
        <v>9</v>
      </c>
    </row>
    <row r="1851" ht="15" customHeight="1" spans="1:6">
      <c r="A1851" s="7">
        <v>1848</v>
      </c>
      <c r="B1851" s="116" t="s">
        <v>1944</v>
      </c>
      <c r="C1851" s="8">
        <v>769</v>
      </c>
      <c r="D1851" s="8" t="s">
        <v>1827</v>
      </c>
      <c r="E1851" s="21" t="s">
        <v>1935</v>
      </c>
      <c r="F1851" t="s">
        <v>9</v>
      </c>
    </row>
    <row r="1852" ht="15" customHeight="1" spans="1:6">
      <c r="A1852" s="7">
        <v>1849</v>
      </c>
      <c r="B1852" s="5" t="s">
        <v>1945</v>
      </c>
      <c r="C1852" s="8">
        <v>769</v>
      </c>
      <c r="D1852" s="8" t="s">
        <v>1827</v>
      </c>
      <c r="E1852" s="21" t="s">
        <v>1935</v>
      </c>
      <c r="F1852" t="s">
        <v>9</v>
      </c>
    </row>
    <row r="1853" ht="15" customHeight="1" spans="1:6">
      <c r="A1853" s="7">
        <v>1850</v>
      </c>
      <c r="B1853" s="160" t="s">
        <v>1946</v>
      </c>
      <c r="C1853" s="8">
        <v>769</v>
      </c>
      <c r="D1853" s="8" t="s">
        <v>1827</v>
      </c>
      <c r="E1853" s="174" t="s">
        <v>1935</v>
      </c>
      <c r="F1853" t="s">
        <v>9</v>
      </c>
    </row>
    <row r="1854" ht="15" customHeight="1" spans="1:6">
      <c r="A1854" s="7">
        <v>1851</v>
      </c>
      <c r="B1854" s="5" t="s">
        <v>1947</v>
      </c>
      <c r="C1854" s="8">
        <v>769</v>
      </c>
      <c r="D1854" s="8" t="s">
        <v>1827</v>
      </c>
      <c r="E1854" s="21" t="s">
        <v>1935</v>
      </c>
      <c r="F1854" t="s">
        <v>9</v>
      </c>
    </row>
    <row r="1855" ht="15" customHeight="1" spans="1:6">
      <c r="A1855" s="7">
        <v>1852</v>
      </c>
      <c r="B1855" s="5" t="s">
        <v>1948</v>
      </c>
      <c r="C1855" s="8">
        <v>769</v>
      </c>
      <c r="D1855" s="8" t="s">
        <v>1827</v>
      </c>
      <c r="E1855" s="21" t="s">
        <v>1935</v>
      </c>
      <c r="F1855" t="s">
        <v>9</v>
      </c>
    </row>
    <row r="1856" ht="15" customHeight="1" spans="1:6">
      <c r="A1856" s="7">
        <v>1853</v>
      </c>
      <c r="B1856" s="5" t="s">
        <v>1949</v>
      </c>
      <c r="C1856" s="8">
        <v>769</v>
      </c>
      <c r="D1856" s="8" t="s">
        <v>1827</v>
      </c>
      <c r="E1856" s="21" t="s">
        <v>1935</v>
      </c>
      <c r="F1856" t="s">
        <v>9</v>
      </c>
    </row>
    <row r="1857" ht="15" customHeight="1" spans="1:6">
      <c r="A1857" s="7">
        <v>1854</v>
      </c>
      <c r="B1857" s="5" t="s">
        <v>1950</v>
      </c>
      <c r="C1857" s="8">
        <v>769</v>
      </c>
      <c r="D1857" s="8" t="s">
        <v>1827</v>
      </c>
      <c r="E1857" s="21" t="s">
        <v>1951</v>
      </c>
      <c r="F1857" t="s">
        <v>9</v>
      </c>
    </row>
    <row r="1858" ht="15" customHeight="1" spans="1:6">
      <c r="A1858" s="7">
        <v>1855</v>
      </c>
      <c r="B1858" s="175" t="s">
        <v>1952</v>
      </c>
      <c r="C1858" s="8">
        <v>769</v>
      </c>
      <c r="D1858" s="8" t="s">
        <v>1827</v>
      </c>
      <c r="E1858" s="157" t="s">
        <v>1951</v>
      </c>
      <c r="F1858" t="s">
        <v>9</v>
      </c>
    </row>
    <row r="1859" ht="15" customHeight="1" spans="1:6">
      <c r="A1859" s="7">
        <v>1856</v>
      </c>
      <c r="B1859" s="31" t="s">
        <v>1953</v>
      </c>
      <c r="C1859" s="8">
        <v>769</v>
      </c>
      <c r="D1859" s="8" t="s">
        <v>1827</v>
      </c>
      <c r="E1859" s="21" t="s">
        <v>1951</v>
      </c>
      <c r="F1859" t="s">
        <v>9</v>
      </c>
    </row>
    <row r="1860" ht="15" customHeight="1" spans="1:6">
      <c r="A1860" s="7">
        <v>1857</v>
      </c>
      <c r="B1860" s="163" t="s">
        <v>1954</v>
      </c>
      <c r="C1860" s="8">
        <v>769</v>
      </c>
      <c r="D1860" s="8" t="s">
        <v>1827</v>
      </c>
      <c r="E1860" s="21" t="s">
        <v>1951</v>
      </c>
      <c r="F1860" t="s">
        <v>9</v>
      </c>
    </row>
    <row r="1861" ht="15" customHeight="1" spans="1:6">
      <c r="A1861" s="7">
        <v>1858</v>
      </c>
      <c r="B1861" s="176" t="s">
        <v>1955</v>
      </c>
      <c r="C1861" s="8">
        <v>769</v>
      </c>
      <c r="D1861" s="8" t="s">
        <v>1827</v>
      </c>
      <c r="E1861" s="99" t="s">
        <v>1951</v>
      </c>
      <c r="F1861" t="s">
        <v>9</v>
      </c>
    </row>
    <row r="1862" ht="15" customHeight="1" spans="1:6">
      <c r="A1862" s="7">
        <v>1859</v>
      </c>
      <c r="B1862" s="31" t="s">
        <v>398</v>
      </c>
      <c r="C1862" s="8">
        <v>769</v>
      </c>
      <c r="D1862" s="8" t="s">
        <v>1827</v>
      </c>
      <c r="E1862" s="21" t="s">
        <v>1951</v>
      </c>
      <c r="F1862" t="s">
        <v>9</v>
      </c>
    </row>
    <row r="1863" ht="15" customHeight="1" spans="1:6">
      <c r="A1863" s="7">
        <v>1860</v>
      </c>
      <c r="B1863" s="31" t="s">
        <v>1956</v>
      </c>
      <c r="C1863" s="8">
        <v>769</v>
      </c>
      <c r="D1863" s="8" t="s">
        <v>1827</v>
      </c>
      <c r="E1863" s="21" t="s">
        <v>1951</v>
      </c>
      <c r="F1863" t="s">
        <v>9</v>
      </c>
    </row>
    <row r="1864" ht="15" customHeight="1" spans="1:6">
      <c r="A1864" s="7">
        <v>1861</v>
      </c>
      <c r="B1864" s="5" t="s">
        <v>1957</v>
      </c>
      <c r="C1864" s="8">
        <v>769</v>
      </c>
      <c r="D1864" s="8" t="s">
        <v>1827</v>
      </c>
      <c r="E1864" s="21" t="s">
        <v>1951</v>
      </c>
      <c r="F1864" t="s">
        <v>9</v>
      </c>
    </row>
    <row r="1865" ht="15" customHeight="1" spans="1:6">
      <c r="A1865" s="7">
        <v>1862</v>
      </c>
      <c r="B1865" s="13" t="s">
        <v>1602</v>
      </c>
      <c r="C1865" s="8">
        <v>769</v>
      </c>
      <c r="D1865" s="8" t="s">
        <v>1827</v>
      </c>
      <c r="E1865" s="13" t="s">
        <v>1951</v>
      </c>
      <c r="F1865" t="s">
        <v>9</v>
      </c>
    </row>
    <row r="1866" ht="15" customHeight="1" spans="1:6">
      <c r="A1866" s="7">
        <v>1863</v>
      </c>
      <c r="B1866" s="5" t="s">
        <v>1958</v>
      </c>
      <c r="C1866" s="8">
        <v>769</v>
      </c>
      <c r="D1866" s="8" t="s">
        <v>1827</v>
      </c>
      <c r="E1866" s="21" t="s">
        <v>1951</v>
      </c>
      <c r="F1866" t="s">
        <v>9</v>
      </c>
    </row>
    <row r="1867" ht="15" customHeight="1" spans="1:6">
      <c r="A1867" s="7">
        <v>1864</v>
      </c>
      <c r="B1867" s="5" t="s">
        <v>1959</v>
      </c>
      <c r="C1867" s="8">
        <v>769</v>
      </c>
      <c r="D1867" s="8" t="s">
        <v>1827</v>
      </c>
      <c r="E1867" s="80" t="s">
        <v>1960</v>
      </c>
      <c r="F1867" t="s">
        <v>9</v>
      </c>
    </row>
    <row r="1868" ht="15" customHeight="1" spans="1:6">
      <c r="A1868" s="7">
        <v>1865</v>
      </c>
      <c r="B1868" s="16" t="s">
        <v>1961</v>
      </c>
      <c r="C1868" s="8">
        <v>769</v>
      </c>
      <c r="D1868" s="8" t="s">
        <v>1827</v>
      </c>
      <c r="E1868" s="77" t="s">
        <v>1960</v>
      </c>
      <c r="F1868" t="s">
        <v>9</v>
      </c>
    </row>
    <row r="1869" ht="15" customHeight="1" spans="1:6">
      <c r="A1869" s="7">
        <v>1866</v>
      </c>
      <c r="B1869" s="5" t="s">
        <v>1962</v>
      </c>
      <c r="C1869" s="8">
        <v>769</v>
      </c>
      <c r="D1869" s="8" t="s">
        <v>1827</v>
      </c>
      <c r="E1869" s="21" t="s">
        <v>1960</v>
      </c>
      <c r="F1869" t="s">
        <v>9</v>
      </c>
    </row>
    <row r="1870" ht="15" customHeight="1" spans="1:6">
      <c r="A1870" s="7">
        <v>1867</v>
      </c>
      <c r="B1870" s="157" t="s">
        <v>1963</v>
      </c>
      <c r="C1870" s="8">
        <v>769</v>
      </c>
      <c r="D1870" s="8" t="s">
        <v>1827</v>
      </c>
      <c r="E1870" s="157" t="s">
        <v>1960</v>
      </c>
      <c r="F1870" t="s">
        <v>9</v>
      </c>
    </row>
    <row r="1871" ht="15" customHeight="1" spans="1:6">
      <c r="A1871" s="7">
        <v>1868</v>
      </c>
      <c r="B1871" s="5" t="s">
        <v>1964</v>
      </c>
      <c r="C1871" s="8">
        <v>769</v>
      </c>
      <c r="D1871" s="8" t="s">
        <v>1827</v>
      </c>
      <c r="E1871" s="21" t="s">
        <v>1960</v>
      </c>
      <c r="F1871" t="s">
        <v>9</v>
      </c>
    </row>
    <row r="1872" ht="15" customHeight="1" spans="1:6">
      <c r="A1872" s="7">
        <v>1869</v>
      </c>
      <c r="B1872" s="5" t="s">
        <v>1965</v>
      </c>
      <c r="C1872" s="8">
        <v>769</v>
      </c>
      <c r="D1872" s="8" t="s">
        <v>1827</v>
      </c>
      <c r="E1872" s="21" t="s">
        <v>1960</v>
      </c>
      <c r="F1872" t="s">
        <v>9</v>
      </c>
    </row>
    <row r="1873" ht="15" customHeight="1" spans="1:6">
      <c r="A1873" s="7">
        <v>1870</v>
      </c>
      <c r="B1873" s="154" t="s">
        <v>1966</v>
      </c>
      <c r="C1873" s="8">
        <v>769</v>
      </c>
      <c r="D1873" s="8" t="s">
        <v>1827</v>
      </c>
      <c r="E1873" s="154" t="s">
        <v>1960</v>
      </c>
      <c r="F1873" t="s">
        <v>9</v>
      </c>
    </row>
    <row r="1874" ht="15" customHeight="1" spans="1:6">
      <c r="A1874" s="7">
        <v>1871</v>
      </c>
      <c r="B1874" s="15" t="s">
        <v>1967</v>
      </c>
      <c r="C1874" s="8">
        <v>769</v>
      </c>
      <c r="D1874" s="8" t="s">
        <v>1827</v>
      </c>
      <c r="E1874" s="77" t="s">
        <v>1960</v>
      </c>
      <c r="F1874" t="s">
        <v>9</v>
      </c>
    </row>
    <row r="1875" ht="15" customHeight="1" spans="1:6">
      <c r="A1875" s="7">
        <v>1872</v>
      </c>
      <c r="B1875" s="44" t="s">
        <v>1968</v>
      </c>
      <c r="C1875" s="148">
        <v>769</v>
      </c>
      <c r="D1875" s="8" t="s">
        <v>1827</v>
      </c>
      <c r="E1875" s="21" t="s">
        <v>1960</v>
      </c>
      <c r="F1875" t="s">
        <v>9</v>
      </c>
    </row>
    <row r="1876" ht="15" customHeight="1" spans="1:6">
      <c r="A1876" s="7">
        <v>1873</v>
      </c>
      <c r="B1876" s="5" t="s">
        <v>1969</v>
      </c>
      <c r="C1876" s="8">
        <v>769</v>
      </c>
      <c r="D1876" s="8" t="s">
        <v>1827</v>
      </c>
      <c r="E1876" s="21" t="s">
        <v>1970</v>
      </c>
      <c r="F1876" t="s">
        <v>9</v>
      </c>
    </row>
    <row r="1877" ht="15" customHeight="1" spans="1:6">
      <c r="A1877" s="7">
        <v>1874</v>
      </c>
      <c r="B1877" s="54" t="s">
        <v>1971</v>
      </c>
      <c r="C1877" s="8">
        <v>769</v>
      </c>
      <c r="D1877" s="8" t="s">
        <v>1827</v>
      </c>
      <c r="E1877" s="177" t="s">
        <v>1970</v>
      </c>
      <c r="F1877" t="s">
        <v>9</v>
      </c>
    </row>
    <row r="1878" ht="15" customHeight="1" spans="1:6">
      <c r="A1878" s="7">
        <v>1875</v>
      </c>
      <c r="B1878" s="31" t="s">
        <v>1972</v>
      </c>
      <c r="C1878" s="8">
        <v>769</v>
      </c>
      <c r="D1878" s="8" t="s">
        <v>1827</v>
      </c>
      <c r="E1878" s="21" t="s">
        <v>1970</v>
      </c>
      <c r="F1878" t="s">
        <v>9</v>
      </c>
    </row>
    <row r="1879" ht="15" customHeight="1" spans="1:6">
      <c r="A1879" s="7">
        <v>1876</v>
      </c>
      <c r="B1879" s="31" t="s">
        <v>1001</v>
      </c>
      <c r="C1879" s="8">
        <v>769</v>
      </c>
      <c r="D1879" s="8" t="s">
        <v>1827</v>
      </c>
      <c r="E1879" s="21" t="s">
        <v>1970</v>
      </c>
      <c r="F1879" t="s">
        <v>9</v>
      </c>
    </row>
    <row r="1880" ht="15" customHeight="1" spans="1:6">
      <c r="A1880" s="7">
        <v>1877</v>
      </c>
      <c r="B1880" s="41" t="s">
        <v>1973</v>
      </c>
      <c r="C1880" s="8">
        <v>769</v>
      </c>
      <c r="D1880" s="5" t="s">
        <v>1827</v>
      </c>
      <c r="E1880" s="160" t="s">
        <v>1970</v>
      </c>
      <c r="F1880" t="s">
        <v>9</v>
      </c>
    </row>
    <row r="1881" ht="15" customHeight="1" spans="1:6">
      <c r="A1881" s="7">
        <v>1878</v>
      </c>
      <c r="B1881" s="31" t="s">
        <v>1974</v>
      </c>
      <c r="C1881" s="8">
        <v>769</v>
      </c>
      <c r="D1881" s="8" t="s">
        <v>1975</v>
      </c>
      <c r="E1881" s="21" t="s">
        <v>1976</v>
      </c>
      <c r="F1881" t="s">
        <v>9</v>
      </c>
    </row>
    <row r="1882" ht="15" customHeight="1" spans="1:6">
      <c r="A1882" s="7">
        <v>1879</v>
      </c>
      <c r="B1882" s="31" t="s">
        <v>1977</v>
      </c>
      <c r="C1882" s="8">
        <v>769</v>
      </c>
      <c r="D1882" s="8" t="s">
        <v>1975</v>
      </c>
      <c r="E1882" s="21" t="s">
        <v>1976</v>
      </c>
      <c r="F1882" t="s">
        <v>9</v>
      </c>
    </row>
    <row r="1883" ht="15" customHeight="1" spans="1:6">
      <c r="A1883" s="7">
        <v>1880</v>
      </c>
      <c r="B1883" s="67" t="s">
        <v>1978</v>
      </c>
      <c r="C1883" s="8">
        <v>769</v>
      </c>
      <c r="D1883" s="8" t="s">
        <v>1975</v>
      </c>
      <c r="E1883" s="21" t="s">
        <v>1976</v>
      </c>
      <c r="F1883" t="s">
        <v>9</v>
      </c>
    </row>
    <row r="1884" ht="15" customHeight="1" spans="1:6">
      <c r="A1884" s="7">
        <v>1881</v>
      </c>
      <c r="B1884" s="31" t="s">
        <v>1979</v>
      </c>
      <c r="C1884" s="8">
        <v>769</v>
      </c>
      <c r="D1884" s="8" t="s">
        <v>1975</v>
      </c>
      <c r="E1884" s="21" t="s">
        <v>1976</v>
      </c>
      <c r="F1884" t="s">
        <v>9</v>
      </c>
    </row>
    <row r="1885" ht="15" customHeight="1" spans="1:6">
      <c r="A1885" s="7">
        <v>1882</v>
      </c>
      <c r="B1885" s="31" t="s">
        <v>1980</v>
      </c>
      <c r="C1885" s="8">
        <v>769</v>
      </c>
      <c r="D1885" s="8" t="s">
        <v>1975</v>
      </c>
      <c r="E1885" s="21" t="s">
        <v>1976</v>
      </c>
      <c r="F1885" t="s">
        <v>9</v>
      </c>
    </row>
    <row r="1886" ht="15" customHeight="1" spans="1:6">
      <c r="A1886" s="7">
        <v>1883</v>
      </c>
      <c r="B1886" s="31" t="s">
        <v>1981</v>
      </c>
      <c r="C1886" s="8">
        <v>769</v>
      </c>
      <c r="D1886" s="8" t="s">
        <v>1975</v>
      </c>
      <c r="E1886" s="21" t="s">
        <v>1976</v>
      </c>
      <c r="F1886" t="s">
        <v>9</v>
      </c>
    </row>
    <row r="1887" ht="15" customHeight="1" spans="1:6">
      <c r="A1887" s="7">
        <v>1884</v>
      </c>
      <c r="B1887" s="31" t="s">
        <v>1982</v>
      </c>
      <c r="C1887" s="8">
        <v>769</v>
      </c>
      <c r="D1887" s="8" t="s">
        <v>1975</v>
      </c>
      <c r="E1887" s="21" t="s">
        <v>1976</v>
      </c>
      <c r="F1887" t="s">
        <v>9</v>
      </c>
    </row>
    <row r="1888" ht="15" customHeight="1" spans="1:6">
      <c r="A1888" s="7">
        <v>1885</v>
      </c>
      <c r="B1888" s="31" t="s">
        <v>1983</v>
      </c>
      <c r="C1888" s="8">
        <v>769</v>
      </c>
      <c r="D1888" s="8" t="s">
        <v>1975</v>
      </c>
      <c r="E1888" s="21" t="s">
        <v>1976</v>
      </c>
      <c r="F1888" t="s">
        <v>9</v>
      </c>
    </row>
    <row r="1889" ht="15" customHeight="1" spans="1:6">
      <c r="A1889" s="7">
        <v>1886</v>
      </c>
      <c r="B1889" s="31" t="s">
        <v>1984</v>
      </c>
      <c r="C1889" s="8">
        <v>769</v>
      </c>
      <c r="D1889" s="8" t="s">
        <v>1975</v>
      </c>
      <c r="E1889" s="21" t="s">
        <v>1976</v>
      </c>
      <c r="F1889" t="s">
        <v>9</v>
      </c>
    </row>
    <row r="1890" ht="15" customHeight="1" spans="1:6">
      <c r="A1890" s="7">
        <v>1887</v>
      </c>
      <c r="B1890" s="12" t="s">
        <v>1985</v>
      </c>
      <c r="C1890" s="8">
        <v>769</v>
      </c>
      <c r="D1890" s="8" t="s">
        <v>1975</v>
      </c>
      <c r="E1890" s="21" t="s">
        <v>1976</v>
      </c>
      <c r="F1890" t="s">
        <v>9</v>
      </c>
    </row>
    <row r="1891" ht="15" customHeight="1" spans="1:6">
      <c r="A1891" s="7">
        <v>1888</v>
      </c>
      <c r="B1891" s="31" t="s">
        <v>1986</v>
      </c>
      <c r="C1891" s="8">
        <v>769</v>
      </c>
      <c r="D1891" s="8" t="s">
        <v>1975</v>
      </c>
      <c r="E1891" s="21" t="s">
        <v>1987</v>
      </c>
      <c r="F1891" t="s">
        <v>9</v>
      </c>
    </row>
    <row r="1892" ht="15" customHeight="1" spans="1:6">
      <c r="A1892" s="7">
        <v>1889</v>
      </c>
      <c r="B1892" s="178" t="s">
        <v>1988</v>
      </c>
      <c r="C1892" s="8">
        <v>769</v>
      </c>
      <c r="D1892" s="8" t="s">
        <v>1975</v>
      </c>
      <c r="E1892" s="122" t="s">
        <v>1987</v>
      </c>
      <c r="F1892" t="s">
        <v>9</v>
      </c>
    </row>
    <row r="1893" ht="15" customHeight="1" spans="1:6">
      <c r="A1893" s="7">
        <v>1890</v>
      </c>
      <c r="B1893" s="31" t="s">
        <v>1989</v>
      </c>
      <c r="C1893" s="8">
        <v>769</v>
      </c>
      <c r="D1893" s="8" t="s">
        <v>1975</v>
      </c>
      <c r="E1893" s="21" t="s">
        <v>1987</v>
      </c>
      <c r="F1893" t="s">
        <v>9</v>
      </c>
    </row>
    <row r="1894" ht="15" customHeight="1" spans="1:6">
      <c r="A1894" s="7">
        <v>1891</v>
      </c>
      <c r="B1894" s="31" t="s">
        <v>1990</v>
      </c>
      <c r="C1894" s="8">
        <v>769</v>
      </c>
      <c r="D1894" s="8" t="s">
        <v>1975</v>
      </c>
      <c r="E1894" s="21" t="s">
        <v>1987</v>
      </c>
      <c r="F1894" t="s">
        <v>9</v>
      </c>
    </row>
    <row r="1895" ht="15" customHeight="1" spans="1:6">
      <c r="A1895" s="7">
        <v>1892</v>
      </c>
      <c r="B1895" s="31" t="s">
        <v>1991</v>
      </c>
      <c r="C1895" s="8">
        <v>769</v>
      </c>
      <c r="D1895" s="8" t="s">
        <v>1975</v>
      </c>
      <c r="E1895" s="21" t="s">
        <v>1992</v>
      </c>
      <c r="F1895" t="s">
        <v>9</v>
      </c>
    </row>
    <row r="1896" ht="15" customHeight="1" spans="1:6">
      <c r="A1896" s="7">
        <v>1893</v>
      </c>
      <c r="B1896" s="5" t="s">
        <v>1993</v>
      </c>
      <c r="C1896" s="8">
        <v>769</v>
      </c>
      <c r="D1896" s="179" t="s">
        <v>1975</v>
      </c>
      <c r="E1896" s="21" t="s">
        <v>1994</v>
      </c>
      <c r="F1896" t="s">
        <v>9</v>
      </c>
    </row>
    <row r="1897" ht="15" customHeight="1" spans="1:6">
      <c r="A1897" s="7">
        <v>1894</v>
      </c>
      <c r="B1897" s="41" t="s">
        <v>1995</v>
      </c>
      <c r="C1897" s="8">
        <v>769</v>
      </c>
      <c r="D1897" s="8" t="s">
        <v>1975</v>
      </c>
      <c r="E1897" s="25" t="s">
        <v>1996</v>
      </c>
      <c r="F1897" t="s">
        <v>9</v>
      </c>
    </row>
    <row r="1898" ht="15" customHeight="1" spans="1:6">
      <c r="A1898" s="7">
        <v>1895</v>
      </c>
      <c r="B1898" s="5" t="s">
        <v>1997</v>
      </c>
      <c r="C1898" s="8">
        <v>769</v>
      </c>
      <c r="D1898" s="8" t="s">
        <v>1975</v>
      </c>
      <c r="E1898" s="21" t="s">
        <v>1994</v>
      </c>
      <c r="F1898" t="s">
        <v>9</v>
      </c>
    </row>
    <row r="1899" ht="15" customHeight="1" spans="1:6">
      <c r="A1899" s="7">
        <v>1896</v>
      </c>
      <c r="B1899" s="41" t="s">
        <v>1998</v>
      </c>
      <c r="C1899" s="8">
        <v>769</v>
      </c>
      <c r="D1899" s="8" t="s">
        <v>1975</v>
      </c>
      <c r="E1899" s="21" t="s">
        <v>1994</v>
      </c>
      <c r="F1899" t="s">
        <v>9</v>
      </c>
    </row>
    <row r="1900" ht="15" customHeight="1" spans="1:6">
      <c r="A1900" s="7">
        <v>1897</v>
      </c>
      <c r="B1900" s="41" t="s">
        <v>1999</v>
      </c>
      <c r="C1900" s="8">
        <v>769</v>
      </c>
      <c r="D1900" s="8" t="s">
        <v>1975</v>
      </c>
      <c r="E1900" s="21" t="s">
        <v>1994</v>
      </c>
      <c r="F1900" t="s">
        <v>9</v>
      </c>
    </row>
    <row r="1901" ht="15" customHeight="1" spans="1:6">
      <c r="A1901" s="7">
        <v>1898</v>
      </c>
      <c r="B1901" s="6" t="s">
        <v>2000</v>
      </c>
      <c r="C1901" s="8">
        <v>769</v>
      </c>
      <c r="D1901" s="8" t="s">
        <v>1975</v>
      </c>
      <c r="E1901" s="21" t="s">
        <v>1994</v>
      </c>
      <c r="F1901" t="s">
        <v>9</v>
      </c>
    </row>
    <row r="1902" ht="15" customHeight="1" spans="1:6">
      <c r="A1902" s="7">
        <v>1899</v>
      </c>
      <c r="B1902" s="41" t="s">
        <v>2001</v>
      </c>
      <c r="C1902" s="8">
        <v>769</v>
      </c>
      <c r="D1902" s="8" t="s">
        <v>1975</v>
      </c>
      <c r="E1902" s="21" t="s">
        <v>1994</v>
      </c>
      <c r="F1902" t="s">
        <v>9</v>
      </c>
    </row>
    <row r="1903" ht="15" customHeight="1" spans="1:6">
      <c r="A1903" s="7">
        <v>1900</v>
      </c>
      <c r="B1903" s="31" t="s">
        <v>2002</v>
      </c>
      <c r="C1903" s="8">
        <v>769</v>
      </c>
      <c r="D1903" s="8" t="s">
        <v>1975</v>
      </c>
      <c r="E1903" s="21" t="s">
        <v>2003</v>
      </c>
      <c r="F1903" t="s">
        <v>9</v>
      </c>
    </row>
    <row r="1904" ht="15" customHeight="1" spans="1:6">
      <c r="A1904" s="7">
        <v>1901</v>
      </c>
      <c r="B1904" s="5" t="s">
        <v>1596</v>
      </c>
      <c r="C1904" s="8">
        <v>769</v>
      </c>
      <c r="D1904" s="8" t="s">
        <v>1975</v>
      </c>
      <c r="E1904" s="21" t="s">
        <v>2003</v>
      </c>
      <c r="F1904" t="s">
        <v>9</v>
      </c>
    </row>
    <row r="1905" ht="15" customHeight="1" spans="1:6">
      <c r="A1905" s="7">
        <v>1902</v>
      </c>
      <c r="B1905" s="41" t="s">
        <v>2004</v>
      </c>
      <c r="C1905" s="8">
        <v>769</v>
      </c>
      <c r="D1905" s="8" t="s">
        <v>1975</v>
      </c>
      <c r="E1905" s="21" t="s">
        <v>2003</v>
      </c>
      <c r="F1905" t="s">
        <v>9</v>
      </c>
    </row>
    <row r="1906" ht="15" customHeight="1" spans="1:6">
      <c r="A1906" s="7">
        <v>1903</v>
      </c>
      <c r="B1906" s="31" t="s">
        <v>2005</v>
      </c>
      <c r="C1906" s="8">
        <v>769</v>
      </c>
      <c r="D1906" s="8" t="s">
        <v>1975</v>
      </c>
      <c r="E1906" s="21" t="s">
        <v>2003</v>
      </c>
      <c r="F1906" t="s">
        <v>9</v>
      </c>
    </row>
    <row r="1907" ht="15" customHeight="1" spans="1:6">
      <c r="A1907" s="7">
        <v>1904</v>
      </c>
      <c r="B1907" s="31" t="s">
        <v>2006</v>
      </c>
      <c r="C1907" s="8">
        <v>769</v>
      </c>
      <c r="D1907" s="8" t="s">
        <v>1975</v>
      </c>
      <c r="E1907" s="21" t="s">
        <v>2003</v>
      </c>
      <c r="F1907" t="s">
        <v>9</v>
      </c>
    </row>
    <row r="1908" ht="15" customHeight="1" spans="1:6">
      <c r="A1908" s="7">
        <v>1905</v>
      </c>
      <c r="B1908" s="31" t="s">
        <v>2007</v>
      </c>
      <c r="C1908" s="8">
        <v>769</v>
      </c>
      <c r="D1908" s="8" t="s">
        <v>1975</v>
      </c>
      <c r="E1908" s="21" t="s">
        <v>2003</v>
      </c>
      <c r="F1908" t="s">
        <v>9</v>
      </c>
    </row>
    <row r="1909" ht="15" customHeight="1" spans="1:6">
      <c r="A1909" s="7">
        <v>1906</v>
      </c>
      <c r="B1909" s="31" t="s">
        <v>2008</v>
      </c>
      <c r="C1909" s="8">
        <v>769</v>
      </c>
      <c r="D1909" s="8" t="s">
        <v>1975</v>
      </c>
      <c r="E1909" s="21" t="s">
        <v>2003</v>
      </c>
      <c r="F1909" t="s">
        <v>9</v>
      </c>
    </row>
    <row r="1910" ht="15" customHeight="1" spans="1:6">
      <c r="A1910" s="7">
        <v>1907</v>
      </c>
      <c r="B1910" s="31" t="s">
        <v>2009</v>
      </c>
      <c r="C1910" s="8">
        <v>769</v>
      </c>
      <c r="D1910" s="8" t="s">
        <v>1975</v>
      </c>
      <c r="E1910" s="21" t="s">
        <v>1384</v>
      </c>
      <c r="F1910" t="s">
        <v>9</v>
      </c>
    </row>
    <row r="1911" ht="15" customHeight="1" spans="1:6">
      <c r="A1911" s="7">
        <v>1908</v>
      </c>
      <c r="B1911" s="31" t="s">
        <v>2010</v>
      </c>
      <c r="C1911" s="8">
        <v>769</v>
      </c>
      <c r="D1911" s="8" t="s">
        <v>1975</v>
      </c>
      <c r="E1911" s="21" t="s">
        <v>1384</v>
      </c>
      <c r="F1911" t="s">
        <v>9</v>
      </c>
    </row>
    <row r="1912" ht="15" customHeight="1" spans="1:6">
      <c r="A1912" s="7">
        <v>1909</v>
      </c>
      <c r="B1912" s="31" t="s">
        <v>2011</v>
      </c>
      <c r="C1912" s="8">
        <v>769</v>
      </c>
      <c r="D1912" s="8" t="s">
        <v>1975</v>
      </c>
      <c r="E1912" s="21" t="s">
        <v>1384</v>
      </c>
      <c r="F1912" t="s">
        <v>9</v>
      </c>
    </row>
    <row r="1913" ht="15" customHeight="1" spans="1:6">
      <c r="A1913" s="7">
        <v>1910</v>
      </c>
      <c r="B1913" s="31" t="s">
        <v>2012</v>
      </c>
      <c r="C1913" s="8">
        <v>769</v>
      </c>
      <c r="D1913" s="8" t="s">
        <v>1975</v>
      </c>
      <c r="E1913" s="21" t="s">
        <v>1384</v>
      </c>
      <c r="F1913" t="s">
        <v>9</v>
      </c>
    </row>
    <row r="1914" ht="15" customHeight="1" spans="1:6">
      <c r="A1914" s="7">
        <v>1911</v>
      </c>
      <c r="B1914" s="31" t="s">
        <v>2013</v>
      </c>
      <c r="C1914" s="8">
        <v>769</v>
      </c>
      <c r="D1914" s="8" t="s">
        <v>1975</v>
      </c>
      <c r="E1914" s="21" t="s">
        <v>1384</v>
      </c>
      <c r="F1914" t="s">
        <v>9</v>
      </c>
    </row>
    <row r="1915" ht="15" customHeight="1" spans="1:6">
      <c r="A1915" s="7">
        <v>1912</v>
      </c>
      <c r="B1915" s="41" t="s">
        <v>2014</v>
      </c>
      <c r="C1915" s="8">
        <v>769</v>
      </c>
      <c r="D1915" s="8" t="s">
        <v>1975</v>
      </c>
      <c r="E1915" s="13" t="s">
        <v>1384</v>
      </c>
      <c r="F1915" t="s">
        <v>9</v>
      </c>
    </row>
    <row r="1916" ht="15" customHeight="1" spans="1:6">
      <c r="A1916" s="7">
        <v>1913</v>
      </c>
      <c r="B1916" s="31" t="s">
        <v>2015</v>
      </c>
      <c r="C1916" s="8">
        <v>769</v>
      </c>
      <c r="D1916" s="8" t="s">
        <v>1975</v>
      </c>
      <c r="E1916" s="21" t="s">
        <v>1384</v>
      </c>
      <c r="F1916" t="s">
        <v>9</v>
      </c>
    </row>
    <row r="1917" ht="15" customHeight="1" spans="1:6">
      <c r="A1917" s="7">
        <v>1914</v>
      </c>
      <c r="B1917" s="31" t="s">
        <v>2016</v>
      </c>
      <c r="C1917" s="8">
        <v>769</v>
      </c>
      <c r="D1917" s="8" t="s">
        <v>1975</v>
      </c>
      <c r="E1917" s="21" t="s">
        <v>1384</v>
      </c>
      <c r="F1917" t="s">
        <v>9</v>
      </c>
    </row>
    <row r="1918" ht="15" customHeight="1" spans="1:6">
      <c r="A1918" s="7">
        <v>1915</v>
      </c>
      <c r="B1918" s="31" t="s">
        <v>2017</v>
      </c>
      <c r="C1918" s="8">
        <v>769</v>
      </c>
      <c r="D1918" s="8" t="s">
        <v>1975</v>
      </c>
      <c r="E1918" s="21" t="s">
        <v>1384</v>
      </c>
      <c r="F1918" t="s">
        <v>9</v>
      </c>
    </row>
    <row r="1919" ht="15" customHeight="1" spans="1:6">
      <c r="A1919" s="7">
        <v>1916</v>
      </c>
      <c r="B1919" s="41" t="s">
        <v>2018</v>
      </c>
      <c r="C1919" s="8">
        <v>769</v>
      </c>
      <c r="D1919" s="8" t="s">
        <v>1975</v>
      </c>
      <c r="E1919" s="21" t="s">
        <v>1384</v>
      </c>
      <c r="F1919" t="s">
        <v>9</v>
      </c>
    </row>
    <row r="1920" ht="15" customHeight="1" spans="1:6">
      <c r="A1920" s="7">
        <v>1917</v>
      </c>
      <c r="B1920" s="31" t="s">
        <v>2019</v>
      </c>
      <c r="C1920" s="8">
        <v>769</v>
      </c>
      <c r="D1920" s="8" t="s">
        <v>1975</v>
      </c>
      <c r="E1920" s="21" t="s">
        <v>2020</v>
      </c>
      <c r="F1920" t="s">
        <v>9</v>
      </c>
    </row>
    <row r="1921" ht="15" customHeight="1" spans="1:6">
      <c r="A1921" s="7">
        <v>1918</v>
      </c>
      <c r="B1921" s="31" t="s">
        <v>2021</v>
      </c>
      <c r="C1921" s="8">
        <v>769</v>
      </c>
      <c r="D1921" s="8" t="s">
        <v>1975</v>
      </c>
      <c r="E1921" s="21" t="s">
        <v>2020</v>
      </c>
      <c r="F1921" t="s">
        <v>9</v>
      </c>
    </row>
    <row r="1922" ht="15" customHeight="1" spans="1:6">
      <c r="A1922" s="7">
        <v>1919</v>
      </c>
      <c r="B1922" s="31" t="s">
        <v>2022</v>
      </c>
      <c r="C1922" s="8">
        <v>769</v>
      </c>
      <c r="D1922" s="8" t="s">
        <v>1975</v>
      </c>
      <c r="E1922" s="21" t="s">
        <v>2020</v>
      </c>
      <c r="F1922" t="s">
        <v>9</v>
      </c>
    </row>
    <row r="1923" ht="15" customHeight="1" spans="1:6">
      <c r="A1923" s="7">
        <v>1920</v>
      </c>
      <c r="B1923" s="31" t="s">
        <v>2023</v>
      </c>
      <c r="C1923" s="8">
        <v>769</v>
      </c>
      <c r="D1923" s="8" t="s">
        <v>1975</v>
      </c>
      <c r="E1923" s="21" t="s">
        <v>2020</v>
      </c>
      <c r="F1923" t="s">
        <v>9</v>
      </c>
    </row>
    <row r="1924" ht="15" customHeight="1" spans="1:6">
      <c r="A1924" s="7">
        <v>1921</v>
      </c>
      <c r="B1924" s="151" t="s">
        <v>2024</v>
      </c>
      <c r="C1924" s="8">
        <v>769</v>
      </c>
      <c r="D1924" s="8" t="s">
        <v>1975</v>
      </c>
      <c r="E1924" s="13" t="s">
        <v>2020</v>
      </c>
      <c r="F1924" t="s">
        <v>9</v>
      </c>
    </row>
    <row r="1925" spans="1:6">
      <c r="A1925" s="7">
        <v>1922</v>
      </c>
      <c r="B1925" s="31" t="s">
        <v>2025</v>
      </c>
      <c r="C1925" s="8">
        <v>769</v>
      </c>
      <c r="D1925" s="8" t="s">
        <v>1975</v>
      </c>
      <c r="E1925" s="21" t="s">
        <v>2026</v>
      </c>
      <c r="F1925" t="s">
        <v>9</v>
      </c>
    </row>
    <row r="1926" spans="1:6">
      <c r="A1926" s="7">
        <v>1923</v>
      </c>
      <c r="B1926" s="31" t="s">
        <v>2027</v>
      </c>
      <c r="C1926" s="8">
        <v>769</v>
      </c>
      <c r="D1926" s="8" t="s">
        <v>1975</v>
      </c>
      <c r="E1926" s="21" t="s">
        <v>2026</v>
      </c>
      <c r="F1926" t="s">
        <v>9</v>
      </c>
    </row>
    <row r="1927" spans="1:6">
      <c r="A1927" s="7">
        <v>1924</v>
      </c>
      <c r="B1927" s="151" t="s">
        <v>2028</v>
      </c>
      <c r="C1927" s="8">
        <v>769</v>
      </c>
      <c r="D1927" s="8" t="s">
        <v>1975</v>
      </c>
      <c r="E1927" s="13" t="s">
        <v>2026</v>
      </c>
      <c r="F1927" t="s">
        <v>9</v>
      </c>
    </row>
    <row r="1928" spans="1:6">
      <c r="A1928" s="7">
        <v>1925</v>
      </c>
      <c r="B1928" s="31" t="s">
        <v>2029</v>
      </c>
      <c r="C1928" s="8">
        <v>769</v>
      </c>
      <c r="D1928" s="8" t="s">
        <v>1975</v>
      </c>
      <c r="E1928" s="21" t="s">
        <v>2026</v>
      </c>
      <c r="F1928" t="s">
        <v>9</v>
      </c>
    </row>
    <row r="1929" spans="1:6">
      <c r="A1929" s="7">
        <v>1926</v>
      </c>
      <c r="B1929" s="31" t="s">
        <v>2030</v>
      </c>
      <c r="C1929" s="8">
        <v>769</v>
      </c>
      <c r="D1929" s="8" t="s">
        <v>1975</v>
      </c>
      <c r="E1929" s="21" t="s">
        <v>2026</v>
      </c>
      <c r="F1929" t="s">
        <v>9</v>
      </c>
    </row>
    <row r="1930" spans="1:6">
      <c r="A1930" s="7">
        <v>1927</v>
      </c>
      <c r="B1930" s="31" t="s">
        <v>1339</v>
      </c>
      <c r="C1930" s="8">
        <v>769</v>
      </c>
      <c r="D1930" s="8" t="s">
        <v>1975</v>
      </c>
      <c r="E1930" s="21" t="s">
        <v>2026</v>
      </c>
      <c r="F1930" t="s">
        <v>9</v>
      </c>
    </row>
    <row r="1931" spans="1:6">
      <c r="A1931" s="7">
        <v>1928</v>
      </c>
      <c r="B1931" s="31" t="s">
        <v>2031</v>
      </c>
      <c r="C1931" s="8">
        <v>769</v>
      </c>
      <c r="D1931" s="8" t="s">
        <v>1975</v>
      </c>
      <c r="E1931" s="21" t="s">
        <v>2026</v>
      </c>
      <c r="F1931" t="s">
        <v>9</v>
      </c>
    </row>
    <row r="1932" spans="1:6">
      <c r="A1932" s="7">
        <v>1929</v>
      </c>
      <c r="B1932" s="31" t="s">
        <v>2032</v>
      </c>
      <c r="C1932" s="8">
        <v>769</v>
      </c>
      <c r="D1932" s="8" t="s">
        <v>1975</v>
      </c>
      <c r="E1932" s="21" t="s">
        <v>2033</v>
      </c>
      <c r="F1932" t="s">
        <v>9</v>
      </c>
    </row>
    <row r="1933" spans="1:6">
      <c r="A1933" s="7">
        <v>1930</v>
      </c>
      <c r="B1933" s="31" t="s">
        <v>2034</v>
      </c>
      <c r="C1933" s="8">
        <v>769</v>
      </c>
      <c r="D1933" s="8" t="s">
        <v>1975</v>
      </c>
      <c r="E1933" s="21" t="s">
        <v>2035</v>
      </c>
      <c r="F1933" t="s">
        <v>9</v>
      </c>
    </row>
    <row r="1934" spans="1:6">
      <c r="A1934" s="7">
        <v>1931</v>
      </c>
      <c r="B1934" s="31" t="s">
        <v>2036</v>
      </c>
      <c r="C1934" s="8">
        <v>769</v>
      </c>
      <c r="D1934" s="8" t="s">
        <v>1975</v>
      </c>
      <c r="E1934" s="21" t="s">
        <v>2035</v>
      </c>
      <c r="F1934" t="s">
        <v>9</v>
      </c>
    </row>
    <row r="1935" spans="1:6">
      <c r="A1935" s="7">
        <v>1932</v>
      </c>
      <c r="B1935" s="31" t="s">
        <v>2037</v>
      </c>
      <c r="C1935" s="8">
        <v>769</v>
      </c>
      <c r="D1935" s="8" t="s">
        <v>1975</v>
      </c>
      <c r="E1935" s="21" t="s">
        <v>2035</v>
      </c>
      <c r="F1935" t="s">
        <v>9</v>
      </c>
    </row>
    <row r="1936" spans="1:6">
      <c r="A1936" s="7">
        <v>1933</v>
      </c>
      <c r="B1936" s="31" t="s">
        <v>2038</v>
      </c>
      <c r="C1936" s="8">
        <v>769</v>
      </c>
      <c r="D1936" s="8" t="s">
        <v>1975</v>
      </c>
      <c r="E1936" s="21" t="s">
        <v>2035</v>
      </c>
      <c r="F1936" t="s">
        <v>9</v>
      </c>
    </row>
    <row r="1937" spans="1:6">
      <c r="A1937" s="7">
        <v>1934</v>
      </c>
      <c r="B1937" s="180" t="s">
        <v>2039</v>
      </c>
      <c r="C1937" s="8">
        <v>769</v>
      </c>
      <c r="D1937" s="8" t="s">
        <v>1975</v>
      </c>
      <c r="E1937" s="59" t="s">
        <v>2040</v>
      </c>
      <c r="F1937" t="s">
        <v>9</v>
      </c>
    </row>
    <row r="1938" spans="1:6">
      <c r="A1938" s="7">
        <v>1935</v>
      </c>
      <c r="B1938" s="181" t="s">
        <v>2041</v>
      </c>
      <c r="C1938" s="8">
        <v>769</v>
      </c>
      <c r="D1938" s="8" t="s">
        <v>1975</v>
      </c>
      <c r="E1938" s="182" t="s">
        <v>2040</v>
      </c>
      <c r="F1938" t="s">
        <v>9</v>
      </c>
    </row>
    <row r="1939" spans="1:6">
      <c r="A1939" s="7">
        <v>1936</v>
      </c>
      <c r="B1939" s="31" t="s">
        <v>2042</v>
      </c>
      <c r="C1939" s="8">
        <v>769</v>
      </c>
      <c r="D1939" s="8" t="s">
        <v>1975</v>
      </c>
      <c r="E1939" s="21" t="s">
        <v>2040</v>
      </c>
      <c r="F1939" t="s">
        <v>9</v>
      </c>
    </row>
    <row r="1940" spans="1:6">
      <c r="A1940" s="7">
        <v>1937</v>
      </c>
      <c r="B1940" s="31" t="s">
        <v>2043</v>
      </c>
      <c r="C1940" s="8">
        <v>769</v>
      </c>
      <c r="D1940" s="8" t="s">
        <v>1975</v>
      </c>
      <c r="E1940" s="21" t="s">
        <v>2040</v>
      </c>
      <c r="F1940" t="s">
        <v>9</v>
      </c>
    </row>
    <row r="1941" spans="1:6">
      <c r="A1941" s="7">
        <v>1938</v>
      </c>
      <c r="B1941" s="31" t="s">
        <v>2044</v>
      </c>
      <c r="C1941" s="8">
        <v>769</v>
      </c>
      <c r="D1941" s="8" t="s">
        <v>1975</v>
      </c>
      <c r="E1941" s="21" t="s">
        <v>2045</v>
      </c>
      <c r="F1941" t="s">
        <v>9</v>
      </c>
    </row>
    <row r="1942" spans="1:6">
      <c r="A1942" s="7">
        <v>1939</v>
      </c>
      <c r="B1942" s="47" t="s">
        <v>2046</v>
      </c>
      <c r="C1942" s="8">
        <v>769</v>
      </c>
      <c r="D1942" s="8" t="s">
        <v>1975</v>
      </c>
      <c r="E1942" s="80" t="s">
        <v>2045</v>
      </c>
      <c r="F1942" t="s">
        <v>9</v>
      </c>
    </row>
    <row r="1943" spans="1:6">
      <c r="A1943" s="7">
        <v>1940</v>
      </c>
      <c r="B1943" s="5" t="s">
        <v>2047</v>
      </c>
      <c r="C1943" s="8">
        <v>769</v>
      </c>
      <c r="D1943" s="8" t="s">
        <v>1975</v>
      </c>
      <c r="E1943" s="21" t="s">
        <v>2045</v>
      </c>
      <c r="F1943" t="s">
        <v>9</v>
      </c>
    </row>
    <row r="1944" spans="1:6">
      <c r="A1944" s="7">
        <v>1941</v>
      </c>
      <c r="B1944" s="25" t="s">
        <v>2048</v>
      </c>
      <c r="C1944" s="8">
        <v>769</v>
      </c>
      <c r="D1944" s="8" t="s">
        <v>1975</v>
      </c>
      <c r="E1944" s="25" t="s">
        <v>2049</v>
      </c>
      <c r="F1944" t="s">
        <v>9</v>
      </c>
    </row>
    <row r="1945" spans="1:6">
      <c r="A1945" s="7">
        <v>1942</v>
      </c>
      <c r="B1945" s="5" t="s">
        <v>2050</v>
      </c>
      <c r="C1945" s="8">
        <v>769</v>
      </c>
      <c r="D1945" s="8" t="s">
        <v>1975</v>
      </c>
      <c r="E1945" s="21" t="s">
        <v>2049</v>
      </c>
      <c r="F1945" t="s">
        <v>9</v>
      </c>
    </row>
    <row r="1946" spans="1:6">
      <c r="A1946" s="7">
        <v>1943</v>
      </c>
      <c r="B1946" s="183" t="s">
        <v>2051</v>
      </c>
      <c r="C1946" s="8">
        <v>769</v>
      </c>
      <c r="D1946" s="8" t="s">
        <v>1975</v>
      </c>
      <c r="E1946" s="28" t="s">
        <v>2049</v>
      </c>
      <c r="F1946" t="s">
        <v>9</v>
      </c>
    </row>
    <row r="1947" spans="1:6">
      <c r="A1947" s="7">
        <v>1944</v>
      </c>
      <c r="B1947" s="5" t="s">
        <v>2052</v>
      </c>
      <c r="C1947" s="8">
        <v>769</v>
      </c>
      <c r="D1947" s="8" t="s">
        <v>1975</v>
      </c>
      <c r="E1947" s="21" t="s">
        <v>2049</v>
      </c>
      <c r="F1947" t="s">
        <v>9</v>
      </c>
    </row>
    <row r="1948" spans="1:6">
      <c r="A1948" s="7">
        <v>1945</v>
      </c>
      <c r="B1948" s="5" t="s">
        <v>2053</v>
      </c>
      <c r="C1948" s="8">
        <v>769</v>
      </c>
      <c r="D1948" s="8" t="s">
        <v>1975</v>
      </c>
      <c r="E1948" s="21" t="s">
        <v>2049</v>
      </c>
      <c r="F1948" t="s">
        <v>9</v>
      </c>
    </row>
    <row r="1949" spans="1:6">
      <c r="A1949" s="7">
        <v>1946</v>
      </c>
      <c r="B1949" s="5" t="s">
        <v>2054</v>
      </c>
      <c r="C1949" s="8">
        <v>769</v>
      </c>
      <c r="D1949" s="8" t="s">
        <v>1975</v>
      </c>
      <c r="E1949" s="21" t="s">
        <v>2049</v>
      </c>
      <c r="F1949" t="s">
        <v>9</v>
      </c>
    </row>
    <row r="1950" spans="1:6">
      <c r="A1950" s="7">
        <v>1947</v>
      </c>
      <c r="B1950" s="184" t="s">
        <v>2055</v>
      </c>
      <c r="C1950" s="8">
        <v>769</v>
      </c>
      <c r="D1950" s="8" t="s">
        <v>1975</v>
      </c>
      <c r="E1950" s="21" t="s">
        <v>2049</v>
      </c>
      <c r="F1950" t="s">
        <v>9</v>
      </c>
    </row>
    <row r="1951" spans="1:6">
      <c r="A1951" s="7">
        <v>1948</v>
      </c>
      <c r="B1951" s="184" t="s">
        <v>2056</v>
      </c>
      <c r="C1951" s="8">
        <v>769</v>
      </c>
      <c r="D1951" s="8" t="s">
        <v>1975</v>
      </c>
      <c r="E1951" s="21" t="s">
        <v>2049</v>
      </c>
      <c r="F1951" t="s">
        <v>9</v>
      </c>
    </row>
    <row r="1952" spans="1:6">
      <c r="A1952" s="7">
        <v>1949</v>
      </c>
      <c r="B1952" s="184" t="s">
        <v>2057</v>
      </c>
      <c r="C1952" s="8">
        <v>769</v>
      </c>
      <c r="D1952" s="8" t="s">
        <v>1975</v>
      </c>
      <c r="E1952" s="21" t="s">
        <v>2049</v>
      </c>
      <c r="F1952" t="s">
        <v>9</v>
      </c>
    </row>
    <row r="1953" spans="1:6">
      <c r="A1953" s="7">
        <v>1950</v>
      </c>
      <c r="B1953" s="31" t="s">
        <v>2058</v>
      </c>
      <c r="C1953" s="8">
        <v>769</v>
      </c>
      <c r="D1953" s="8" t="s">
        <v>1975</v>
      </c>
      <c r="E1953" s="21" t="s">
        <v>2049</v>
      </c>
      <c r="F1953" t="s">
        <v>9</v>
      </c>
    </row>
    <row r="1954" spans="1:6">
      <c r="A1954" s="7">
        <v>1951</v>
      </c>
      <c r="B1954" s="129" t="s">
        <v>2059</v>
      </c>
      <c r="C1954" s="8">
        <v>769</v>
      </c>
      <c r="D1954" s="8" t="s">
        <v>1975</v>
      </c>
      <c r="E1954" s="185" t="s">
        <v>2060</v>
      </c>
      <c r="F1954" t="s">
        <v>9</v>
      </c>
    </row>
    <row r="1955" spans="1:6">
      <c r="A1955" s="7">
        <v>1952</v>
      </c>
      <c r="B1955" s="12" t="s">
        <v>2061</v>
      </c>
      <c r="C1955" s="8">
        <v>769</v>
      </c>
      <c r="D1955" s="8" t="s">
        <v>1975</v>
      </c>
      <c r="E1955" s="13" t="s">
        <v>2060</v>
      </c>
      <c r="F1955" t="s">
        <v>9</v>
      </c>
    </row>
    <row r="1956" spans="1:6">
      <c r="A1956" s="7">
        <v>1953</v>
      </c>
      <c r="B1956" s="5" t="s">
        <v>2062</v>
      </c>
      <c r="C1956" s="8">
        <v>769</v>
      </c>
      <c r="D1956" s="8" t="s">
        <v>1975</v>
      </c>
      <c r="E1956" s="21" t="s">
        <v>2060</v>
      </c>
      <c r="F1956" t="s">
        <v>9</v>
      </c>
    </row>
    <row r="1957" spans="1:6">
      <c r="A1957" s="7">
        <v>1954</v>
      </c>
      <c r="B1957" s="5" t="s">
        <v>2063</v>
      </c>
      <c r="C1957" s="8">
        <v>769</v>
      </c>
      <c r="D1957" s="8" t="s">
        <v>1975</v>
      </c>
      <c r="E1957" s="21" t="s">
        <v>2060</v>
      </c>
      <c r="F1957" t="s">
        <v>9</v>
      </c>
    </row>
    <row r="1958" spans="1:6">
      <c r="A1958" s="7">
        <v>1955</v>
      </c>
      <c r="B1958" s="186" t="s">
        <v>2064</v>
      </c>
      <c r="C1958" s="187">
        <v>769</v>
      </c>
      <c r="D1958" s="188" t="s">
        <v>7</v>
      </c>
      <c r="E1958" s="189" t="s">
        <v>347</v>
      </c>
      <c r="F1958" t="s">
        <v>2065</v>
      </c>
    </row>
    <row r="1959" spans="1:6">
      <c r="A1959" s="7">
        <v>1956</v>
      </c>
      <c r="B1959" s="186" t="s">
        <v>2066</v>
      </c>
      <c r="C1959" s="187">
        <v>769</v>
      </c>
      <c r="D1959" s="188" t="s">
        <v>7</v>
      </c>
      <c r="E1959" s="189" t="s">
        <v>84</v>
      </c>
      <c r="F1959" t="s">
        <v>2065</v>
      </c>
    </row>
    <row r="1960" spans="1:6">
      <c r="A1960" s="7">
        <v>1957</v>
      </c>
      <c r="B1960" s="190" t="s">
        <v>2067</v>
      </c>
      <c r="C1960" s="187">
        <v>769</v>
      </c>
      <c r="D1960" s="188" t="s">
        <v>7</v>
      </c>
      <c r="E1960" s="21" t="s">
        <v>84</v>
      </c>
      <c r="F1960" t="s">
        <v>2065</v>
      </c>
    </row>
    <row r="1961" spans="1:6">
      <c r="A1961" s="7">
        <v>1958</v>
      </c>
      <c r="B1961" s="190" t="s">
        <v>2068</v>
      </c>
      <c r="C1961" s="187">
        <v>769</v>
      </c>
      <c r="D1961" s="188" t="s">
        <v>7</v>
      </c>
      <c r="E1961" s="21" t="s">
        <v>84</v>
      </c>
      <c r="F1961" t="s">
        <v>2065</v>
      </c>
    </row>
    <row r="1962" spans="1:6">
      <c r="A1962" s="7">
        <v>1959</v>
      </c>
      <c r="B1962" s="190" t="s">
        <v>2069</v>
      </c>
      <c r="C1962" s="187">
        <v>769</v>
      </c>
      <c r="D1962" s="188" t="s">
        <v>7</v>
      </c>
      <c r="E1962" s="21" t="s">
        <v>212</v>
      </c>
      <c r="F1962" t="s">
        <v>2065</v>
      </c>
    </row>
    <row r="1963" spans="1:6">
      <c r="A1963" s="7">
        <v>1960</v>
      </c>
      <c r="B1963" s="186" t="s">
        <v>2070</v>
      </c>
      <c r="C1963" s="187">
        <v>769</v>
      </c>
      <c r="D1963" s="188" t="s">
        <v>7</v>
      </c>
      <c r="E1963" s="21" t="s">
        <v>190</v>
      </c>
      <c r="F1963" t="s">
        <v>2065</v>
      </c>
    </row>
    <row r="1964" ht="15" customHeight="1" spans="1:6">
      <c r="A1964" s="7">
        <v>1961</v>
      </c>
      <c r="B1964" s="190" t="s">
        <v>168</v>
      </c>
      <c r="C1964" s="187">
        <v>769</v>
      </c>
      <c r="D1964" s="188" t="s">
        <v>7</v>
      </c>
      <c r="E1964" s="21" t="s">
        <v>190</v>
      </c>
      <c r="F1964" t="s">
        <v>2065</v>
      </c>
    </row>
    <row r="1965" spans="1:6">
      <c r="A1965" s="7">
        <v>1962</v>
      </c>
      <c r="B1965" s="190" t="s">
        <v>2071</v>
      </c>
      <c r="C1965" s="187">
        <v>769</v>
      </c>
      <c r="D1965" s="188" t="s">
        <v>7</v>
      </c>
      <c r="E1965" s="21" t="s">
        <v>238</v>
      </c>
      <c r="F1965" t="s">
        <v>2065</v>
      </c>
    </row>
    <row r="1966" spans="1:6">
      <c r="A1966" s="7">
        <v>1963</v>
      </c>
      <c r="B1966" s="191" t="s">
        <v>2072</v>
      </c>
      <c r="C1966" s="187">
        <v>769</v>
      </c>
      <c r="D1966" s="188" t="s">
        <v>7</v>
      </c>
      <c r="E1966" s="60" t="s">
        <v>297</v>
      </c>
      <c r="F1966" t="s">
        <v>2065</v>
      </c>
    </row>
    <row r="1967" spans="1:6">
      <c r="A1967" s="7">
        <v>1964</v>
      </c>
      <c r="B1967" s="191" t="s">
        <v>153</v>
      </c>
      <c r="C1967" s="187">
        <v>769</v>
      </c>
      <c r="D1967" s="188" t="s">
        <v>7</v>
      </c>
      <c r="E1967" s="60" t="s">
        <v>84</v>
      </c>
      <c r="F1967" t="s">
        <v>2065</v>
      </c>
    </row>
    <row r="1968" spans="1:6">
      <c r="A1968" s="7">
        <v>1965</v>
      </c>
      <c r="B1968" s="192" t="s">
        <v>2073</v>
      </c>
      <c r="C1968" s="187">
        <v>769</v>
      </c>
      <c r="D1968" s="188" t="s">
        <v>7</v>
      </c>
      <c r="E1968" s="21" t="s">
        <v>238</v>
      </c>
      <c r="F1968" t="s">
        <v>2065</v>
      </c>
    </row>
    <row r="1969" spans="1:6">
      <c r="A1969" s="7">
        <v>1966</v>
      </c>
      <c r="B1969" s="28" t="s">
        <v>2074</v>
      </c>
      <c r="C1969" s="187">
        <v>769</v>
      </c>
      <c r="D1969" s="188" t="s">
        <v>7</v>
      </c>
      <c r="E1969" s="13" t="s">
        <v>268</v>
      </c>
      <c r="F1969" t="s">
        <v>2065</v>
      </c>
    </row>
    <row r="1970" spans="1:6">
      <c r="A1970" s="7">
        <v>1967</v>
      </c>
      <c r="B1970" s="192" t="s">
        <v>2075</v>
      </c>
      <c r="C1970" s="187">
        <v>769</v>
      </c>
      <c r="D1970" s="188" t="s">
        <v>7</v>
      </c>
      <c r="E1970" s="21" t="s">
        <v>347</v>
      </c>
      <c r="F1970" t="s">
        <v>2065</v>
      </c>
    </row>
    <row r="1971" spans="1:6">
      <c r="A1971" s="7">
        <v>1968</v>
      </c>
      <c r="B1971" s="193" t="s">
        <v>2076</v>
      </c>
      <c r="C1971" s="187">
        <v>769</v>
      </c>
      <c r="D1971" s="188" t="s">
        <v>7</v>
      </c>
      <c r="E1971" s="16" t="s">
        <v>84</v>
      </c>
      <c r="F1971" t="s">
        <v>2065</v>
      </c>
    </row>
    <row r="1972" spans="1:6">
      <c r="A1972" s="7">
        <v>1969</v>
      </c>
      <c r="B1972" s="11" t="s">
        <v>808</v>
      </c>
      <c r="C1972" s="187">
        <v>769</v>
      </c>
      <c r="D1972" s="8" t="s">
        <v>7</v>
      </c>
      <c r="E1972" s="21" t="s">
        <v>30</v>
      </c>
      <c r="F1972" t="s">
        <v>2065</v>
      </c>
    </row>
    <row r="1973" spans="1:6">
      <c r="A1973" s="7">
        <v>1970</v>
      </c>
      <c r="B1973" s="194" t="s">
        <v>2077</v>
      </c>
      <c r="C1973" s="187">
        <v>769</v>
      </c>
      <c r="D1973" s="27" t="s">
        <v>7</v>
      </c>
      <c r="E1973" s="27" t="s">
        <v>19</v>
      </c>
      <c r="F1973" t="s">
        <v>2065</v>
      </c>
    </row>
    <row r="1974" spans="1:6">
      <c r="A1974" s="7">
        <v>1971</v>
      </c>
      <c r="B1974" s="183" t="s">
        <v>511</v>
      </c>
      <c r="C1974" s="187">
        <v>769</v>
      </c>
      <c r="D1974" s="13" t="s">
        <v>7</v>
      </c>
      <c r="E1974" s="13" t="s">
        <v>162</v>
      </c>
      <c r="F1974" t="s">
        <v>2065</v>
      </c>
    </row>
    <row r="1975" spans="1:6">
      <c r="A1975" s="7">
        <v>1972</v>
      </c>
      <c r="B1975" s="183" t="s">
        <v>2078</v>
      </c>
      <c r="C1975" s="187">
        <v>769</v>
      </c>
      <c r="D1975" s="13" t="s">
        <v>7</v>
      </c>
      <c r="E1975" s="58" t="s">
        <v>347</v>
      </c>
      <c r="F1975" t="s">
        <v>2065</v>
      </c>
    </row>
    <row r="1976" spans="1:6">
      <c r="A1976" s="7">
        <v>1973</v>
      </c>
      <c r="B1976" s="28" t="s">
        <v>2079</v>
      </c>
      <c r="C1976" s="187">
        <v>769</v>
      </c>
      <c r="D1976" s="13" t="s">
        <v>7</v>
      </c>
      <c r="E1976" s="28" t="s">
        <v>238</v>
      </c>
      <c r="F1976" t="s">
        <v>2065</v>
      </c>
    </row>
    <row r="1977" spans="1:6">
      <c r="A1977" s="7">
        <v>1974</v>
      </c>
      <c r="B1977" s="190" t="s">
        <v>2080</v>
      </c>
      <c r="C1977" s="187">
        <v>769</v>
      </c>
      <c r="D1977" s="188" t="s">
        <v>375</v>
      </c>
      <c r="E1977" s="23" t="s">
        <v>426</v>
      </c>
      <c r="F1977" t="s">
        <v>2065</v>
      </c>
    </row>
    <row r="1978" spans="1:6">
      <c r="A1978" s="7">
        <v>1975</v>
      </c>
      <c r="B1978" s="195" t="s">
        <v>2081</v>
      </c>
      <c r="C1978" s="187">
        <v>769</v>
      </c>
      <c r="D1978" s="188" t="s">
        <v>375</v>
      </c>
      <c r="E1978" s="60" t="s">
        <v>405</v>
      </c>
      <c r="F1978" t="s">
        <v>2065</v>
      </c>
    </row>
    <row r="1979" spans="1:6">
      <c r="A1979" s="7">
        <v>1976</v>
      </c>
      <c r="B1979" s="93" t="s">
        <v>2082</v>
      </c>
      <c r="C1979" s="187">
        <v>769</v>
      </c>
      <c r="D1979" s="188" t="s">
        <v>375</v>
      </c>
      <c r="E1979" s="26" t="s">
        <v>465</v>
      </c>
      <c r="F1979" t="s">
        <v>2065</v>
      </c>
    </row>
    <row r="1980" spans="1:6">
      <c r="A1980" s="7">
        <v>1977</v>
      </c>
      <c r="B1980" s="93" t="s">
        <v>2083</v>
      </c>
      <c r="C1980" s="187">
        <v>769</v>
      </c>
      <c r="D1980" s="188" t="s">
        <v>375</v>
      </c>
      <c r="E1980" s="26" t="s">
        <v>426</v>
      </c>
      <c r="F1980" t="s">
        <v>2065</v>
      </c>
    </row>
    <row r="1981" spans="1:6">
      <c r="A1981" s="7">
        <v>1978</v>
      </c>
      <c r="B1981" s="192" t="s">
        <v>2084</v>
      </c>
      <c r="C1981" s="187">
        <v>769</v>
      </c>
      <c r="D1981" s="8" t="s">
        <v>375</v>
      </c>
      <c r="E1981" s="23" t="s">
        <v>652</v>
      </c>
      <c r="F1981" t="s">
        <v>2065</v>
      </c>
    </row>
    <row r="1982" spans="1:6">
      <c r="A1982" s="7">
        <v>1979</v>
      </c>
      <c r="B1982" s="196" t="s">
        <v>2085</v>
      </c>
      <c r="C1982" s="187">
        <v>769</v>
      </c>
      <c r="D1982" s="8" t="s">
        <v>375</v>
      </c>
      <c r="E1982" s="23" t="s">
        <v>611</v>
      </c>
      <c r="F1982" t="s">
        <v>2065</v>
      </c>
    </row>
    <row r="1983" spans="1:6">
      <c r="A1983" s="7">
        <v>1980</v>
      </c>
      <c r="B1983" s="183" t="s">
        <v>2086</v>
      </c>
      <c r="C1983" s="187">
        <v>769</v>
      </c>
      <c r="D1983" s="188" t="s">
        <v>375</v>
      </c>
      <c r="E1983" s="26" t="s">
        <v>652</v>
      </c>
      <c r="F1983" t="s">
        <v>2065</v>
      </c>
    </row>
    <row r="1984" spans="1:6">
      <c r="A1984" s="7">
        <v>1981</v>
      </c>
      <c r="B1984" s="183" t="s">
        <v>2087</v>
      </c>
      <c r="C1984" s="187">
        <v>769</v>
      </c>
      <c r="D1984" s="188" t="s">
        <v>375</v>
      </c>
      <c r="E1984" s="26" t="s">
        <v>611</v>
      </c>
      <c r="F1984" t="s">
        <v>2065</v>
      </c>
    </row>
    <row r="1985" spans="1:6">
      <c r="A1985" s="7">
        <v>1982</v>
      </c>
      <c r="B1985" s="192" t="s">
        <v>2088</v>
      </c>
      <c r="C1985" s="187">
        <v>769</v>
      </c>
      <c r="D1985" s="8" t="s">
        <v>375</v>
      </c>
      <c r="E1985" s="26" t="s">
        <v>710</v>
      </c>
      <c r="F1985" t="s">
        <v>2065</v>
      </c>
    </row>
    <row r="1986" spans="1:6">
      <c r="A1986" s="7">
        <v>1983</v>
      </c>
      <c r="B1986" s="183" t="s">
        <v>2089</v>
      </c>
      <c r="C1986" s="187">
        <v>769</v>
      </c>
      <c r="D1986" s="26" t="s">
        <v>375</v>
      </c>
      <c r="E1986" s="60" t="s">
        <v>667</v>
      </c>
      <c r="F1986" t="s">
        <v>2065</v>
      </c>
    </row>
    <row r="1987" spans="1:6">
      <c r="A1987" s="7">
        <v>1984</v>
      </c>
      <c r="B1987" s="183" t="s">
        <v>2090</v>
      </c>
      <c r="C1987" s="187">
        <v>769</v>
      </c>
      <c r="D1987" s="26" t="s">
        <v>375</v>
      </c>
      <c r="E1987" s="26" t="s">
        <v>611</v>
      </c>
      <c r="F1987" t="s">
        <v>2065</v>
      </c>
    </row>
    <row r="1988" spans="1:6">
      <c r="A1988" s="7">
        <v>1985</v>
      </c>
      <c r="B1988" s="197" t="s">
        <v>2091</v>
      </c>
      <c r="C1988" s="187">
        <v>769</v>
      </c>
      <c r="D1988" s="26" t="s">
        <v>375</v>
      </c>
      <c r="E1988" s="60" t="s">
        <v>771</v>
      </c>
      <c r="F1988" t="s">
        <v>2065</v>
      </c>
    </row>
    <row r="1989" spans="1:6">
      <c r="A1989" s="7">
        <v>1986</v>
      </c>
      <c r="B1989" s="191" t="s">
        <v>2092</v>
      </c>
      <c r="C1989" s="187">
        <v>769</v>
      </c>
      <c r="D1989" s="26" t="s">
        <v>375</v>
      </c>
      <c r="E1989" s="60" t="s">
        <v>755</v>
      </c>
      <c r="F1989" t="s">
        <v>2065</v>
      </c>
    </row>
    <row r="1990" spans="1:6">
      <c r="A1990" s="7">
        <v>1987</v>
      </c>
      <c r="B1990" s="198" t="s">
        <v>2093</v>
      </c>
      <c r="C1990" s="187">
        <v>769</v>
      </c>
      <c r="D1990" s="26" t="s">
        <v>375</v>
      </c>
      <c r="E1990" s="54" t="s">
        <v>710</v>
      </c>
      <c r="F1990" t="s">
        <v>2065</v>
      </c>
    </row>
    <row r="1991" spans="1:6">
      <c r="A1991" s="7">
        <v>1988</v>
      </c>
      <c r="B1991" s="198" t="s">
        <v>2094</v>
      </c>
      <c r="C1991" s="187">
        <v>769</v>
      </c>
      <c r="D1991" s="13" t="s">
        <v>375</v>
      </c>
      <c r="E1991" s="58" t="s">
        <v>694</v>
      </c>
      <c r="F1991" t="s">
        <v>2065</v>
      </c>
    </row>
    <row r="1992" spans="1:6">
      <c r="A1992" s="7">
        <v>1989</v>
      </c>
      <c r="B1992" s="28" t="s">
        <v>2095</v>
      </c>
      <c r="C1992" s="187">
        <v>769</v>
      </c>
      <c r="D1992" s="13" t="s">
        <v>375</v>
      </c>
      <c r="E1992" s="58" t="s">
        <v>465</v>
      </c>
      <c r="F1992" t="s">
        <v>2065</v>
      </c>
    </row>
    <row r="1993" spans="1:6">
      <c r="A1993" s="7">
        <v>1990</v>
      </c>
      <c r="B1993" s="196" t="s">
        <v>2096</v>
      </c>
      <c r="C1993" s="187">
        <v>769</v>
      </c>
      <c r="D1993" s="13" t="s">
        <v>375</v>
      </c>
      <c r="E1993" s="13" t="s">
        <v>578</v>
      </c>
      <c r="F1993" t="s">
        <v>2065</v>
      </c>
    </row>
    <row r="1994" spans="1:6">
      <c r="A1994" s="7">
        <v>1991</v>
      </c>
      <c r="B1994" s="196" t="s">
        <v>2097</v>
      </c>
      <c r="C1994" s="187">
        <v>769</v>
      </c>
      <c r="D1994" s="13" t="s">
        <v>375</v>
      </c>
      <c r="E1994" s="13" t="s">
        <v>755</v>
      </c>
      <c r="F1994" t="s">
        <v>2065</v>
      </c>
    </row>
    <row r="1995" spans="1:6">
      <c r="A1995" s="7">
        <v>1992</v>
      </c>
      <c r="B1995" s="28" t="s">
        <v>2098</v>
      </c>
      <c r="C1995" s="187">
        <v>769</v>
      </c>
      <c r="D1995" s="13" t="s">
        <v>375</v>
      </c>
      <c r="E1995" s="13" t="s">
        <v>477</v>
      </c>
      <c r="F1995" t="s">
        <v>2065</v>
      </c>
    </row>
    <row r="1996" spans="1:6">
      <c r="A1996" s="7">
        <v>1993</v>
      </c>
      <c r="B1996" s="28" t="s">
        <v>2099</v>
      </c>
      <c r="C1996" s="187">
        <v>769</v>
      </c>
      <c r="D1996" s="13" t="s">
        <v>375</v>
      </c>
      <c r="E1996" s="13" t="s">
        <v>586</v>
      </c>
      <c r="F1996" t="s">
        <v>2065</v>
      </c>
    </row>
    <row r="1997" spans="1:6">
      <c r="A1997" s="7">
        <v>1994</v>
      </c>
      <c r="B1997" s="28" t="s">
        <v>2100</v>
      </c>
      <c r="C1997" s="187">
        <v>769</v>
      </c>
      <c r="D1997" s="13" t="s">
        <v>375</v>
      </c>
      <c r="E1997" s="13" t="s">
        <v>2101</v>
      </c>
      <c r="F1997" t="s">
        <v>2065</v>
      </c>
    </row>
    <row r="1998" spans="1:6">
      <c r="A1998" s="7">
        <v>1995</v>
      </c>
      <c r="B1998" s="192" t="s">
        <v>2102</v>
      </c>
      <c r="C1998" s="187">
        <v>769</v>
      </c>
      <c r="D1998" s="8" t="s">
        <v>375</v>
      </c>
      <c r="E1998" s="21" t="s">
        <v>611</v>
      </c>
      <c r="F1998" t="s">
        <v>2065</v>
      </c>
    </row>
    <row r="1999" spans="1:6">
      <c r="A1999" s="7">
        <v>1996</v>
      </c>
      <c r="B1999" s="28" t="s">
        <v>2103</v>
      </c>
      <c r="C1999" s="187">
        <v>769</v>
      </c>
      <c r="D1999" s="8" t="s">
        <v>375</v>
      </c>
      <c r="E1999" s="13" t="s">
        <v>710</v>
      </c>
      <c r="F1999" t="s">
        <v>2065</v>
      </c>
    </row>
    <row r="2000" spans="1:6">
      <c r="A2000" s="7">
        <v>1997</v>
      </c>
      <c r="B2000" s="28" t="s">
        <v>2104</v>
      </c>
      <c r="C2000" s="187">
        <v>769</v>
      </c>
      <c r="D2000" s="8" t="s">
        <v>375</v>
      </c>
      <c r="E2000" s="13" t="s">
        <v>440</v>
      </c>
      <c r="F2000" t="s">
        <v>2065</v>
      </c>
    </row>
    <row r="2001" spans="1:6">
      <c r="A2001" s="7">
        <v>1998</v>
      </c>
      <c r="B2001" s="28" t="s">
        <v>2105</v>
      </c>
      <c r="C2001" s="187">
        <v>769</v>
      </c>
      <c r="D2001" s="8" t="s">
        <v>375</v>
      </c>
      <c r="E2001" s="13" t="s">
        <v>683</v>
      </c>
      <c r="F2001" t="s">
        <v>2065</v>
      </c>
    </row>
    <row r="2002" spans="1:6">
      <c r="A2002" s="7">
        <v>1999</v>
      </c>
      <c r="B2002" s="28" t="s">
        <v>2106</v>
      </c>
      <c r="C2002" s="187">
        <v>769</v>
      </c>
      <c r="D2002" s="13" t="s">
        <v>375</v>
      </c>
      <c r="E2002" s="13" t="s">
        <v>477</v>
      </c>
      <c r="F2002" t="s">
        <v>2065</v>
      </c>
    </row>
    <row r="2003" spans="1:6">
      <c r="A2003" s="7">
        <v>2000</v>
      </c>
      <c r="B2003" s="28" t="s">
        <v>2107</v>
      </c>
      <c r="C2003" s="187">
        <v>769</v>
      </c>
      <c r="D2003" s="8" t="s">
        <v>375</v>
      </c>
      <c r="E2003" s="13" t="s">
        <v>504</v>
      </c>
      <c r="F2003" t="s">
        <v>2065</v>
      </c>
    </row>
    <row r="2004" spans="1:6">
      <c r="A2004" s="7">
        <v>2001</v>
      </c>
      <c r="B2004" s="28" t="s">
        <v>2108</v>
      </c>
      <c r="C2004" s="187">
        <v>769</v>
      </c>
      <c r="D2004" s="13" t="s">
        <v>375</v>
      </c>
      <c r="E2004" s="13" t="s">
        <v>683</v>
      </c>
      <c r="F2004" t="s">
        <v>2065</v>
      </c>
    </row>
    <row r="2005" spans="1:6">
      <c r="A2005" s="7">
        <v>2002</v>
      </c>
      <c r="B2005" s="28" t="s">
        <v>2109</v>
      </c>
      <c r="C2005" s="187">
        <v>769</v>
      </c>
      <c r="D2005" s="13" t="s">
        <v>375</v>
      </c>
      <c r="E2005" s="13" t="s">
        <v>683</v>
      </c>
      <c r="F2005" t="s">
        <v>2065</v>
      </c>
    </row>
    <row r="2006" spans="1:6">
      <c r="A2006" s="7">
        <v>2003</v>
      </c>
      <c r="B2006" s="59" t="s">
        <v>2110</v>
      </c>
      <c r="C2006" s="187">
        <v>769</v>
      </c>
      <c r="D2006" s="59" t="s">
        <v>375</v>
      </c>
      <c r="E2006" s="21" t="s">
        <v>440</v>
      </c>
      <c r="F2006" t="s">
        <v>2065</v>
      </c>
    </row>
    <row r="2007" spans="1:6">
      <c r="A2007" s="7">
        <v>2004</v>
      </c>
      <c r="B2007" s="199" t="s">
        <v>2111</v>
      </c>
      <c r="C2007" s="187">
        <v>769</v>
      </c>
      <c r="D2007" s="28" t="s">
        <v>375</v>
      </c>
      <c r="E2007" s="199" t="s">
        <v>710</v>
      </c>
      <c r="F2007" t="s">
        <v>2065</v>
      </c>
    </row>
    <row r="2008" spans="1:6">
      <c r="A2008" s="7">
        <v>2005</v>
      </c>
      <c r="B2008" s="28" t="s">
        <v>1455</v>
      </c>
      <c r="C2008" s="187">
        <v>769</v>
      </c>
      <c r="D2008" s="59" t="s">
        <v>375</v>
      </c>
      <c r="E2008" s="13" t="s">
        <v>453</v>
      </c>
      <c r="F2008" t="s">
        <v>2065</v>
      </c>
    </row>
    <row r="2009" spans="1:6">
      <c r="A2009" s="7">
        <v>2006</v>
      </c>
      <c r="B2009" s="192" t="s">
        <v>2112</v>
      </c>
      <c r="C2009" s="200">
        <v>769</v>
      </c>
      <c r="D2009" s="200" t="s">
        <v>375</v>
      </c>
      <c r="E2009" s="190" t="s">
        <v>376</v>
      </c>
      <c r="F2009" t="s">
        <v>2065</v>
      </c>
    </row>
    <row r="2010" spans="1:6">
      <c r="A2010" s="7">
        <v>2007</v>
      </c>
      <c r="B2010" s="28" t="s">
        <v>2113</v>
      </c>
      <c r="C2010" s="200">
        <v>769</v>
      </c>
      <c r="D2010" s="28" t="s">
        <v>375</v>
      </c>
      <c r="E2010" s="28" t="s">
        <v>604</v>
      </c>
      <c r="F2010" t="s">
        <v>2065</v>
      </c>
    </row>
    <row r="2011" spans="1:6">
      <c r="A2011" s="7">
        <v>2008</v>
      </c>
      <c r="B2011" s="28" t="s">
        <v>2114</v>
      </c>
      <c r="C2011" s="187">
        <v>769</v>
      </c>
      <c r="D2011" s="28" t="s">
        <v>375</v>
      </c>
      <c r="E2011" s="28" t="s">
        <v>399</v>
      </c>
      <c r="F2011" t="s">
        <v>2065</v>
      </c>
    </row>
    <row r="2012" spans="1:6">
      <c r="A2012" s="7">
        <v>2009</v>
      </c>
      <c r="B2012" s="28" t="s">
        <v>2115</v>
      </c>
      <c r="C2012" s="200">
        <v>769</v>
      </c>
      <c r="D2012" s="28" t="s">
        <v>375</v>
      </c>
      <c r="E2012" s="28" t="s">
        <v>611</v>
      </c>
      <c r="F2012" t="s">
        <v>2065</v>
      </c>
    </row>
    <row r="2013" spans="1:6">
      <c r="A2013" s="7">
        <v>2010</v>
      </c>
      <c r="B2013" s="28" t="s">
        <v>2116</v>
      </c>
      <c r="C2013" s="187">
        <v>769</v>
      </c>
      <c r="D2013" s="28" t="s">
        <v>375</v>
      </c>
      <c r="E2013" s="28" t="s">
        <v>504</v>
      </c>
      <c r="F2013" t="s">
        <v>2065</v>
      </c>
    </row>
    <row r="2014" spans="1:6">
      <c r="A2014" s="7">
        <v>2011</v>
      </c>
      <c r="B2014" s="28" t="s">
        <v>2117</v>
      </c>
      <c r="C2014" s="200">
        <v>769</v>
      </c>
      <c r="D2014" s="28" t="s">
        <v>375</v>
      </c>
      <c r="E2014" s="28" t="s">
        <v>504</v>
      </c>
      <c r="F2014" t="s">
        <v>2065</v>
      </c>
    </row>
    <row r="2015" spans="1:6">
      <c r="A2015" s="7">
        <v>2012</v>
      </c>
      <c r="B2015" s="28" t="s">
        <v>560</v>
      </c>
      <c r="C2015" s="187">
        <v>769</v>
      </c>
      <c r="D2015" s="28" t="s">
        <v>375</v>
      </c>
      <c r="E2015" s="28" t="s">
        <v>736</v>
      </c>
      <c r="F2015" t="s">
        <v>2065</v>
      </c>
    </row>
    <row r="2016" spans="1:6">
      <c r="A2016" s="7">
        <v>2013</v>
      </c>
      <c r="B2016" s="28" t="s">
        <v>2118</v>
      </c>
      <c r="C2016" s="200">
        <v>769</v>
      </c>
      <c r="D2016" s="28" t="s">
        <v>375</v>
      </c>
      <c r="E2016" s="28" t="s">
        <v>736</v>
      </c>
      <c r="F2016" t="s">
        <v>2065</v>
      </c>
    </row>
    <row r="2017" spans="1:6">
      <c r="A2017" s="7">
        <v>2014</v>
      </c>
      <c r="B2017" s="28" t="s">
        <v>2119</v>
      </c>
      <c r="C2017" s="187">
        <v>769</v>
      </c>
      <c r="D2017" s="28" t="s">
        <v>375</v>
      </c>
      <c r="E2017" s="28" t="s">
        <v>611</v>
      </c>
      <c r="F2017" t="s">
        <v>2065</v>
      </c>
    </row>
    <row r="2018" spans="1:6">
      <c r="A2018" s="7">
        <v>2015</v>
      </c>
      <c r="B2018" s="28" t="s">
        <v>2120</v>
      </c>
      <c r="C2018" s="200">
        <v>769</v>
      </c>
      <c r="D2018" s="28" t="s">
        <v>375</v>
      </c>
      <c r="E2018" s="28" t="s">
        <v>694</v>
      </c>
      <c r="F2018" t="s">
        <v>2065</v>
      </c>
    </row>
    <row r="2019" spans="1:6">
      <c r="A2019" s="7">
        <v>2016</v>
      </c>
      <c r="B2019" s="28" t="s">
        <v>2051</v>
      </c>
      <c r="C2019" s="187">
        <v>769</v>
      </c>
      <c r="D2019" s="28" t="s">
        <v>1033</v>
      </c>
      <c r="E2019" s="13" t="s">
        <v>1287</v>
      </c>
      <c r="F2019" t="s">
        <v>2065</v>
      </c>
    </row>
    <row r="2020" ht="15" customHeight="1" spans="1:6">
      <c r="A2020" s="7">
        <v>2017</v>
      </c>
      <c r="B2020" s="201" t="s">
        <v>2121</v>
      </c>
      <c r="C2020" s="187">
        <v>769</v>
      </c>
      <c r="D2020" s="188" t="s">
        <v>1033</v>
      </c>
      <c r="E2020" s="202" t="s">
        <v>2122</v>
      </c>
      <c r="F2020" t="s">
        <v>2065</v>
      </c>
    </row>
    <row r="2021" spans="1:6">
      <c r="A2021" s="7">
        <v>2018</v>
      </c>
      <c r="B2021" s="203" t="s">
        <v>2123</v>
      </c>
      <c r="C2021" s="187">
        <v>769</v>
      </c>
      <c r="D2021" s="188" t="s">
        <v>1033</v>
      </c>
      <c r="E2021" s="204" t="s">
        <v>1287</v>
      </c>
      <c r="F2021" t="s">
        <v>2065</v>
      </c>
    </row>
    <row r="2022" spans="1:6">
      <c r="A2022" s="7">
        <v>2019</v>
      </c>
      <c r="B2022" s="186" t="s">
        <v>2124</v>
      </c>
      <c r="C2022" s="187">
        <v>769</v>
      </c>
      <c r="D2022" s="188" t="s">
        <v>1033</v>
      </c>
      <c r="E2022" s="17" t="s">
        <v>1064</v>
      </c>
      <c r="F2022" t="s">
        <v>2065</v>
      </c>
    </row>
    <row r="2023" spans="1:6">
      <c r="A2023" s="7">
        <v>2020</v>
      </c>
      <c r="B2023" s="186" t="s">
        <v>2125</v>
      </c>
      <c r="C2023" s="187">
        <v>769</v>
      </c>
      <c r="D2023" s="188" t="s">
        <v>1033</v>
      </c>
      <c r="E2023" s="17" t="s">
        <v>1111</v>
      </c>
      <c r="F2023" t="s">
        <v>2065</v>
      </c>
    </row>
    <row r="2024" spans="1:6">
      <c r="A2024" s="7">
        <v>2021</v>
      </c>
      <c r="B2024" s="192" t="s">
        <v>2126</v>
      </c>
      <c r="C2024" s="187">
        <v>769</v>
      </c>
      <c r="D2024" s="188" t="s">
        <v>1033</v>
      </c>
      <c r="E2024" s="21" t="s">
        <v>1228</v>
      </c>
      <c r="F2024" t="s">
        <v>2065</v>
      </c>
    </row>
    <row r="2025" spans="1:6">
      <c r="A2025" s="7">
        <v>2022</v>
      </c>
      <c r="B2025" s="192" t="s">
        <v>2127</v>
      </c>
      <c r="C2025" s="187">
        <v>769</v>
      </c>
      <c r="D2025" s="188" t="s">
        <v>1033</v>
      </c>
      <c r="E2025" s="21" t="s">
        <v>1168</v>
      </c>
      <c r="F2025" t="s">
        <v>2065</v>
      </c>
    </row>
    <row r="2026" spans="1:6">
      <c r="A2026" s="7">
        <v>2023</v>
      </c>
      <c r="B2026" s="192" t="s">
        <v>2128</v>
      </c>
      <c r="C2026" s="187">
        <v>769</v>
      </c>
      <c r="D2026" s="188" t="s">
        <v>1033</v>
      </c>
      <c r="E2026" s="21" t="s">
        <v>1111</v>
      </c>
      <c r="F2026" t="s">
        <v>2065</v>
      </c>
    </row>
    <row r="2027" spans="1:6">
      <c r="A2027" s="7">
        <v>2024</v>
      </c>
      <c r="B2027" s="192" t="s">
        <v>2129</v>
      </c>
      <c r="C2027" s="187">
        <v>769</v>
      </c>
      <c r="D2027" s="188" t="s">
        <v>1033</v>
      </c>
      <c r="E2027" s="22" t="s">
        <v>1189</v>
      </c>
      <c r="F2027" t="s">
        <v>2065</v>
      </c>
    </row>
    <row r="2028" spans="1:6">
      <c r="A2028" s="7">
        <v>2025</v>
      </c>
      <c r="B2028" s="190" t="s">
        <v>2130</v>
      </c>
      <c r="C2028" s="187">
        <v>769</v>
      </c>
      <c r="D2028" s="21" t="s">
        <v>1033</v>
      </c>
      <c r="E2028" s="21" t="s">
        <v>1213</v>
      </c>
      <c r="F2028" t="s">
        <v>2065</v>
      </c>
    </row>
    <row r="2029" spans="1:6">
      <c r="A2029" s="7">
        <v>2026</v>
      </c>
      <c r="B2029" s="196" t="s">
        <v>2131</v>
      </c>
      <c r="C2029" s="187">
        <v>769</v>
      </c>
      <c r="D2029" s="13" t="s">
        <v>1033</v>
      </c>
      <c r="E2029" s="13" t="s">
        <v>2132</v>
      </c>
      <c r="F2029" t="s">
        <v>2065</v>
      </c>
    </row>
    <row r="2030" spans="1:6">
      <c r="A2030" s="7">
        <v>2027</v>
      </c>
      <c r="B2030" s="196" t="s">
        <v>2133</v>
      </c>
      <c r="C2030" s="187">
        <v>769</v>
      </c>
      <c r="D2030" s="13" t="s">
        <v>1033</v>
      </c>
      <c r="E2030" s="13" t="s">
        <v>1213</v>
      </c>
      <c r="F2030" t="s">
        <v>2065</v>
      </c>
    </row>
    <row r="2031" spans="1:6">
      <c r="A2031" s="7">
        <v>2028</v>
      </c>
      <c r="B2031" s="28" t="s">
        <v>2134</v>
      </c>
      <c r="C2031" s="187">
        <v>769</v>
      </c>
      <c r="D2031" s="13" t="s">
        <v>1033</v>
      </c>
      <c r="E2031" s="13" t="s">
        <v>1326</v>
      </c>
      <c r="F2031" t="s">
        <v>2065</v>
      </c>
    </row>
    <row r="2032" spans="1:6">
      <c r="A2032" s="7">
        <v>2029</v>
      </c>
      <c r="B2032" s="28" t="s">
        <v>2135</v>
      </c>
      <c r="C2032" s="187">
        <v>769</v>
      </c>
      <c r="D2032" s="13" t="s">
        <v>1033</v>
      </c>
      <c r="E2032" s="13" t="s">
        <v>1206</v>
      </c>
      <c r="F2032" t="s">
        <v>2065</v>
      </c>
    </row>
    <row r="2033" spans="1:6">
      <c r="A2033" s="7">
        <v>2030</v>
      </c>
      <c r="B2033" s="28" t="s">
        <v>2058</v>
      </c>
      <c r="C2033" s="187">
        <v>769</v>
      </c>
      <c r="D2033" s="13" t="s">
        <v>1033</v>
      </c>
      <c r="E2033" s="13" t="s">
        <v>1228</v>
      </c>
      <c r="F2033" t="s">
        <v>2065</v>
      </c>
    </row>
    <row r="2034" spans="1:6">
      <c r="A2034" s="7">
        <v>2031</v>
      </c>
      <c r="B2034" s="192" t="s">
        <v>2136</v>
      </c>
      <c r="C2034" s="187">
        <v>769</v>
      </c>
      <c r="D2034" s="8" t="s">
        <v>1033</v>
      </c>
      <c r="E2034" s="21" t="s">
        <v>1111</v>
      </c>
      <c r="F2034" t="s">
        <v>2065</v>
      </c>
    </row>
    <row r="2035" spans="1:6">
      <c r="A2035" s="7">
        <v>2032</v>
      </c>
      <c r="B2035" s="28" t="s">
        <v>2137</v>
      </c>
      <c r="C2035" s="187">
        <v>769</v>
      </c>
      <c r="D2035" s="13" t="s">
        <v>1033</v>
      </c>
      <c r="E2035" s="13" t="s">
        <v>1168</v>
      </c>
      <c r="F2035" t="s">
        <v>2065</v>
      </c>
    </row>
    <row r="2036" spans="1:6">
      <c r="A2036" s="7">
        <v>2033</v>
      </c>
      <c r="B2036" s="59" t="s">
        <v>2138</v>
      </c>
      <c r="C2036" s="187">
        <v>769</v>
      </c>
      <c r="D2036" s="59" t="s">
        <v>1033</v>
      </c>
      <c r="E2036" s="21" t="s">
        <v>1069</v>
      </c>
      <c r="F2036" t="s">
        <v>2065</v>
      </c>
    </row>
    <row r="2037" spans="1:6">
      <c r="A2037" s="7">
        <v>2034</v>
      </c>
      <c r="B2037" s="28" t="s">
        <v>2139</v>
      </c>
      <c r="C2037" s="187">
        <v>769</v>
      </c>
      <c r="D2037" s="28" t="s">
        <v>1033</v>
      </c>
      <c r="E2037" s="28" t="s">
        <v>1034</v>
      </c>
      <c r="F2037" t="s">
        <v>2065</v>
      </c>
    </row>
    <row r="2038" spans="1:6">
      <c r="A2038" s="7">
        <v>2035</v>
      </c>
      <c r="B2038" s="28" t="s">
        <v>2140</v>
      </c>
      <c r="C2038" s="187">
        <v>769</v>
      </c>
      <c r="D2038" s="28" t="s">
        <v>1033</v>
      </c>
      <c r="E2038" s="28" t="s">
        <v>1213</v>
      </c>
      <c r="F2038" t="s">
        <v>2065</v>
      </c>
    </row>
    <row r="2039" spans="1:6">
      <c r="A2039" s="7">
        <v>2036</v>
      </c>
      <c r="B2039" s="25" t="s">
        <v>2141</v>
      </c>
      <c r="C2039" s="205">
        <v>769</v>
      </c>
      <c r="D2039" s="16" t="s">
        <v>792</v>
      </c>
      <c r="E2039" s="13" t="s">
        <v>793</v>
      </c>
      <c r="F2039" t="s">
        <v>2065</v>
      </c>
    </row>
    <row r="2040" spans="1:6">
      <c r="A2040" s="7">
        <v>2037</v>
      </c>
      <c r="B2040" s="13" t="s">
        <v>2142</v>
      </c>
      <c r="C2040" s="205">
        <v>769</v>
      </c>
      <c r="D2040" s="21" t="s">
        <v>792</v>
      </c>
      <c r="E2040" s="5" t="s">
        <v>872</v>
      </c>
      <c r="F2040" t="s">
        <v>2065</v>
      </c>
    </row>
    <row r="2041" spans="1:6">
      <c r="A2041" s="7">
        <v>2038</v>
      </c>
      <c r="B2041" s="13" t="s">
        <v>2143</v>
      </c>
      <c r="C2041" s="205">
        <v>769</v>
      </c>
      <c r="D2041" s="21" t="s">
        <v>792</v>
      </c>
      <c r="E2041" s="25" t="s">
        <v>872</v>
      </c>
      <c r="F2041" t="s">
        <v>2065</v>
      </c>
    </row>
    <row r="2042" spans="1:6">
      <c r="A2042" s="7">
        <v>2039</v>
      </c>
      <c r="B2042" s="9" t="s">
        <v>2144</v>
      </c>
      <c r="C2042" s="205">
        <v>769</v>
      </c>
      <c r="D2042" s="205" t="s">
        <v>889</v>
      </c>
      <c r="E2042" s="9" t="s">
        <v>962</v>
      </c>
      <c r="F2042" t="s">
        <v>2065</v>
      </c>
    </row>
    <row r="2043" spans="1:6">
      <c r="A2043" s="7">
        <v>2040</v>
      </c>
      <c r="B2043" s="17" t="s">
        <v>2145</v>
      </c>
      <c r="C2043" s="205">
        <v>769</v>
      </c>
      <c r="D2043" s="205" t="s">
        <v>889</v>
      </c>
      <c r="E2043" s="17" t="s">
        <v>928</v>
      </c>
      <c r="F2043" t="s">
        <v>2065</v>
      </c>
    </row>
    <row r="2044" spans="1:6">
      <c r="A2044" s="7">
        <v>2041</v>
      </c>
      <c r="B2044" s="6" t="s">
        <v>2146</v>
      </c>
      <c r="C2044" s="205">
        <v>769</v>
      </c>
      <c r="D2044" s="205" t="s">
        <v>889</v>
      </c>
      <c r="E2044" s="17" t="s">
        <v>953</v>
      </c>
      <c r="F2044" t="s">
        <v>2065</v>
      </c>
    </row>
    <row r="2045" spans="1:6">
      <c r="A2045" s="7">
        <v>2042</v>
      </c>
      <c r="B2045" s="5" t="s">
        <v>2147</v>
      </c>
      <c r="C2045" s="205">
        <v>769</v>
      </c>
      <c r="D2045" s="8" t="s">
        <v>889</v>
      </c>
      <c r="E2045" s="17" t="s">
        <v>953</v>
      </c>
      <c r="F2045" t="s">
        <v>2065</v>
      </c>
    </row>
    <row r="2046" spans="1:6">
      <c r="A2046" s="7">
        <v>2043</v>
      </c>
      <c r="B2046" s="5" t="s">
        <v>2148</v>
      </c>
      <c r="C2046" s="205">
        <v>769</v>
      </c>
      <c r="D2046" s="8" t="s">
        <v>889</v>
      </c>
      <c r="E2046" s="17" t="s">
        <v>928</v>
      </c>
      <c r="F2046" t="s">
        <v>2065</v>
      </c>
    </row>
    <row r="2047" spans="1:6">
      <c r="A2047" s="7">
        <v>2044</v>
      </c>
      <c r="B2047" s="13" t="s">
        <v>2149</v>
      </c>
      <c r="C2047" s="205">
        <v>769</v>
      </c>
      <c r="D2047" s="8" t="s">
        <v>889</v>
      </c>
      <c r="E2047" s="17" t="s">
        <v>928</v>
      </c>
      <c r="F2047" t="s">
        <v>2065</v>
      </c>
    </row>
    <row r="2048" spans="1:6">
      <c r="A2048" s="7">
        <v>2045</v>
      </c>
      <c r="B2048" s="13" t="s">
        <v>2150</v>
      </c>
      <c r="C2048" s="205">
        <v>769</v>
      </c>
      <c r="D2048" s="8" t="s">
        <v>889</v>
      </c>
      <c r="E2048" s="13" t="s">
        <v>890</v>
      </c>
      <c r="F2048" t="s">
        <v>2065</v>
      </c>
    </row>
    <row r="2049" spans="1:6">
      <c r="A2049" s="7">
        <v>2046</v>
      </c>
      <c r="B2049" s="59" t="s">
        <v>2151</v>
      </c>
      <c r="C2049" s="205">
        <v>769</v>
      </c>
      <c r="D2049" s="8" t="s">
        <v>889</v>
      </c>
      <c r="E2049" s="21" t="s">
        <v>928</v>
      </c>
      <c r="F2049" t="s">
        <v>2065</v>
      </c>
    </row>
    <row r="2050" spans="1:6">
      <c r="A2050" s="7">
        <v>2047</v>
      </c>
      <c r="B2050" s="51" t="s">
        <v>2152</v>
      </c>
      <c r="C2050" s="205">
        <v>769</v>
      </c>
      <c r="D2050" s="8" t="s">
        <v>889</v>
      </c>
      <c r="E2050" s="16" t="s">
        <v>928</v>
      </c>
      <c r="F2050" t="s">
        <v>2065</v>
      </c>
    </row>
    <row r="2051" spans="1:6">
      <c r="A2051" s="7">
        <v>2048</v>
      </c>
      <c r="B2051" s="19" t="s">
        <v>2153</v>
      </c>
      <c r="C2051" s="205">
        <v>769</v>
      </c>
      <c r="D2051" s="19" t="s">
        <v>995</v>
      </c>
      <c r="E2051" s="16" t="s">
        <v>1023</v>
      </c>
      <c r="F2051" t="s">
        <v>2065</v>
      </c>
    </row>
    <row r="2052" spans="1:6">
      <c r="A2052" s="7">
        <v>2049</v>
      </c>
      <c r="B2052" s="13" t="s">
        <v>2154</v>
      </c>
      <c r="C2052" s="205">
        <v>769</v>
      </c>
      <c r="D2052" s="17" t="s">
        <v>1033</v>
      </c>
      <c r="E2052" s="5" t="s">
        <v>1168</v>
      </c>
      <c r="F2052" t="s">
        <v>2065</v>
      </c>
    </row>
    <row r="2053" spans="1:6">
      <c r="A2053" s="7">
        <v>2050</v>
      </c>
      <c r="B2053" s="13" t="s">
        <v>2155</v>
      </c>
      <c r="C2053" s="205">
        <v>769</v>
      </c>
      <c r="D2053" s="21" t="s">
        <v>1033</v>
      </c>
      <c r="E2053" s="25" t="s">
        <v>1228</v>
      </c>
      <c r="F2053" t="s">
        <v>2065</v>
      </c>
    </row>
    <row r="2054" spans="1:6">
      <c r="A2054" s="7">
        <v>2051</v>
      </c>
      <c r="B2054" s="93" t="s">
        <v>2156</v>
      </c>
      <c r="C2054" s="205">
        <v>769</v>
      </c>
      <c r="D2054" s="17" t="s">
        <v>1033</v>
      </c>
      <c r="E2054" s="206" t="s">
        <v>1168</v>
      </c>
      <c r="F2054" t="s">
        <v>2065</v>
      </c>
    </row>
    <row r="2055" spans="1:6">
      <c r="A2055" s="7">
        <v>2052</v>
      </c>
      <c r="B2055" s="59" t="s">
        <v>2157</v>
      </c>
      <c r="C2055" s="205">
        <v>769</v>
      </c>
      <c r="D2055" s="205" t="s">
        <v>1383</v>
      </c>
      <c r="E2055" s="59" t="s">
        <v>1384</v>
      </c>
      <c r="F2055" t="s">
        <v>2065</v>
      </c>
    </row>
    <row r="2056" spans="1:6">
      <c r="A2056" s="7">
        <v>2053</v>
      </c>
      <c r="B2056" s="17" t="s">
        <v>2158</v>
      </c>
      <c r="C2056" s="205">
        <v>769</v>
      </c>
      <c r="D2056" s="205" t="s">
        <v>1383</v>
      </c>
      <c r="E2056" s="17" t="s">
        <v>1449</v>
      </c>
      <c r="F2056" t="s">
        <v>2065</v>
      </c>
    </row>
    <row r="2057" spans="1:6">
      <c r="A2057" s="7">
        <v>2054</v>
      </c>
      <c r="B2057" s="17" t="s">
        <v>2159</v>
      </c>
      <c r="C2057" s="205">
        <v>769</v>
      </c>
      <c r="D2057" s="205" t="s">
        <v>1383</v>
      </c>
      <c r="E2057" s="17" t="s">
        <v>1473</v>
      </c>
      <c r="F2057" t="s">
        <v>2065</v>
      </c>
    </row>
    <row r="2058" spans="1:6">
      <c r="A2058" s="7">
        <v>2055</v>
      </c>
      <c r="B2058" s="207" t="s">
        <v>2160</v>
      </c>
      <c r="C2058" s="205">
        <v>769</v>
      </c>
      <c r="D2058" s="205" t="s">
        <v>1383</v>
      </c>
      <c r="E2058" s="207" t="s">
        <v>1449</v>
      </c>
      <c r="F2058" t="s">
        <v>2065</v>
      </c>
    </row>
    <row r="2059" spans="1:6">
      <c r="A2059" s="7">
        <v>2056</v>
      </c>
      <c r="B2059" s="207" t="s">
        <v>2161</v>
      </c>
      <c r="C2059" s="205">
        <v>769</v>
      </c>
      <c r="D2059" s="205" t="s">
        <v>1383</v>
      </c>
      <c r="E2059" s="207" t="s">
        <v>1473</v>
      </c>
      <c r="F2059" t="s">
        <v>2065</v>
      </c>
    </row>
    <row r="2060" spans="1:6">
      <c r="A2060" s="7">
        <v>2057</v>
      </c>
      <c r="B2060" s="208" t="s">
        <v>776</v>
      </c>
      <c r="C2060" s="205">
        <v>769</v>
      </c>
      <c r="D2060" s="205" t="s">
        <v>1383</v>
      </c>
      <c r="E2060" s="209" t="s">
        <v>1449</v>
      </c>
      <c r="F2060" t="s">
        <v>2065</v>
      </c>
    </row>
    <row r="2061" spans="1:6">
      <c r="A2061" s="7">
        <v>2058</v>
      </c>
      <c r="B2061" s="17" t="s">
        <v>2162</v>
      </c>
      <c r="C2061" s="205">
        <v>769</v>
      </c>
      <c r="D2061" s="205" t="s">
        <v>1383</v>
      </c>
      <c r="E2061" s="17" t="s">
        <v>1449</v>
      </c>
      <c r="F2061" t="s">
        <v>2065</v>
      </c>
    </row>
    <row r="2062" spans="1:6">
      <c r="A2062" s="7">
        <v>2059</v>
      </c>
      <c r="B2062" s="13" t="s">
        <v>2163</v>
      </c>
      <c r="C2062" s="205">
        <v>769</v>
      </c>
      <c r="D2062" s="205" t="s">
        <v>1383</v>
      </c>
      <c r="E2062" s="6" t="s">
        <v>1438</v>
      </c>
      <c r="F2062" t="s">
        <v>2065</v>
      </c>
    </row>
    <row r="2063" spans="1:6">
      <c r="A2063" s="7">
        <v>2060</v>
      </c>
      <c r="B2063" s="210" t="s">
        <v>2164</v>
      </c>
      <c r="C2063" s="205">
        <v>769</v>
      </c>
      <c r="D2063" s="205" t="s">
        <v>1481</v>
      </c>
      <c r="E2063" s="189" t="s">
        <v>1486</v>
      </c>
      <c r="F2063" t="s">
        <v>2065</v>
      </c>
    </row>
    <row r="2064" spans="1:6">
      <c r="A2064" s="7">
        <v>2061</v>
      </c>
      <c r="B2064" s="210" t="s">
        <v>2165</v>
      </c>
      <c r="C2064" s="205">
        <v>769</v>
      </c>
      <c r="D2064" s="205" t="s">
        <v>1481</v>
      </c>
      <c r="E2064" s="210" t="s">
        <v>1506</v>
      </c>
      <c r="F2064" t="s">
        <v>2065</v>
      </c>
    </row>
    <row r="2065" spans="1:6">
      <c r="A2065" s="7">
        <v>2062</v>
      </c>
      <c r="B2065" s="17" t="s">
        <v>2102</v>
      </c>
      <c r="C2065" s="205">
        <v>769</v>
      </c>
      <c r="D2065" s="205" t="s">
        <v>1481</v>
      </c>
      <c r="E2065" s="17" t="s">
        <v>1588</v>
      </c>
      <c r="F2065" t="s">
        <v>2065</v>
      </c>
    </row>
    <row r="2066" spans="1:6">
      <c r="A2066" s="7">
        <v>2063</v>
      </c>
      <c r="B2066" s="59" t="s">
        <v>2166</v>
      </c>
      <c r="C2066" s="205">
        <v>769</v>
      </c>
      <c r="D2066" s="205" t="s">
        <v>1481</v>
      </c>
      <c r="E2066" s="17" t="s">
        <v>1588</v>
      </c>
      <c r="F2066" t="s">
        <v>2065</v>
      </c>
    </row>
    <row r="2067" spans="1:6">
      <c r="A2067" s="7">
        <v>2064</v>
      </c>
      <c r="B2067" s="76" t="s">
        <v>2167</v>
      </c>
      <c r="C2067" s="205">
        <v>769</v>
      </c>
      <c r="D2067" s="205" t="s">
        <v>1481</v>
      </c>
      <c r="E2067" s="17" t="s">
        <v>1506</v>
      </c>
      <c r="F2067" t="s">
        <v>2065</v>
      </c>
    </row>
    <row r="2068" spans="1:6">
      <c r="A2068" s="7">
        <v>2065</v>
      </c>
      <c r="B2068" s="17" t="s">
        <v>2168</v>
      </c>
      <c r="C2068" s="205">
        <v>769</v>
      </c>
      <c r="D2068" s="205" t="s">
        <v>1481</v>
      </c>
      <c r="E2068" s="211" t="s">
        <v>1588</v>
      </c>
      <c r="F2068" t="s">
        <v>2065</v>
      </c>
    </row>
    <row r="2069" spans="1:6">
      <c r="A2069" s="7">
        <v>2066</v>
      </c>
      <c r="B2069" s="16" t="s">
        <v>806</v>
      </c>
      <c r="C2069" s="205">
        <v>769</v>
      </c>
      <c r="D2069" s="205" t="s">
        <v>1481</v>
      </c>
      <c r="E2069" s="54" t="s">
        <v>1598</v>
      </c>
      <c r="F2069" t="s">
        <v>2065</v>
      </c>
    </row>
    <row r="2070" spans="1:6">
      <c r="A2070" s="7">
        <v>2067</v>
      </c>
      <c r="B2070" s="6" t="s">
        <v>2169</v>
      </c>
      <c r="C2070" s="205">
        <v>769</v>
      </c>
      <c r="D2070" s="205" t="s">
        <v>1481</v>
      </c>
      <c r="E2070" s="54" t="s">
        <v>1598</v>
      </c>
      <c r="F2070" t="s">
        <v>2065</v>
      </c>
    </row>
    <row r="2071" spans="1:6">
      <c r="A2071" s="7">
        <v>2068</v>
      </c>
      <c r="B2071" s="105" t="s">
        <v>2170</v>
      </c>
      <c r="C2071" s="205">
        <v>769</v>
      </c>
      <c r="D2071" s="205" t="s">
        <v>1481</v>
      </c>
      <c r="E2071" s="105" t="s">
        <v>1506</v>
      </c>
      <c r="F2071" t="s">
        <v>2065</v>
      </c>
    </row>
    <row r="2072" spans="1:6">
      <c r="A2072" s="7">
        <v>2069</v>
      </c>
      <c r="B2072" s="5" t="s">
        <v>2171</v>
      </c>
      <c r="C2072" s="205">
        <v>769</v>
      </c>
      <c r="D2072" s="205" t="s">
        <v>1481</v>
      </c>
      <c r="E2072" s="17" t="s">
        <v>1495</v>
      </c>
      <c r="F2072" t="s">
        <v>2065</v>
      </c>
    </row>
    <row r="2073" spans="1:6">
      <c r="A2073" s="7">
        <v>2070</v>
      </c>
      <c r="B2073" s="6" t="s">
        <v>2172</v>
      </c>
      <c r="C2073" s="205">
        <v>769</v>
      </c>
      <c r="D2073" s="205" t="s">
        <v>1481</v>
      </c>
      <c r="E2073" s="17" t="s">
        <v>1553</v>
      </c>
      <c r="F2073" t="s">
        <v>2065</v>
      </c>
    </row>
    <row r="2074" spans="1:6">
      <c r="A2074" s="7">
        <v>2071</v>
      </c>
      <c r="B2074" s="6" t="s">
        <v>2173</v>
      </c>
      <c r="C2074" s="205">
        <v>769</v>
      </c>
      <c r="D2074" s="126" t="s">
        <v>1481</v>
      </c>
      <c r="E2074" s="126" t="s">
        <v>1529</v>
      </c>
      <c r="F2074" t="s">
        <v>2065</v>
      </c>
    </row>
    <row r="2075" spans="1:6">
      <c r="A2075" s="7">
        <v>2072</v>
      </c>
      <c r="B2075" s="6" t="s">
        <v>2174</v>
      </c>
      <c r="C2075" s="205">
        <v>769</v>
      </c>
      <c r="D2075" s="126" t="s">
        <v>1481</v>
      </c>
      <c r="E2075" s="126" t="s">
        <v>1495</v>
      </c>
      <c r="F2075" t="s">
        <v>2065</v>
      </c>
    </row>
    <row r="2076" spans="1:6">
      <c r="A2076" s="7">
        <v>2073</v>
      </c>
      <c r="B2076" s="13" t="s">
        <v>2175</v>
      </c>
      <c r="C2076" s="205">
        <v>769</v>
      </c>
      <c r="D2076" s="126" t="s">
        <v>1481</v>
      </c>
      <c r="E2076" s="13" t="s">
        <v>1598</v>
      </c>
      <c r="F2076" t="s">
        <v>2065</v>
      </c>
    </row>
    <row r="2077" spans="1:6">
      <c r="A2077" s="7">
        <v>2074</v>
      </c>
      <c r="B2077" s="13" t="s">
        <v>2176</v>
      </c>
      <c r="C2077" s="205">
        <v>769</v>
      </c>
      <c r="D2077" s="126" t="s">
        <v>1481</v>
      </c>
      <c r="E2077" s="13" t="s">
        <v>1518</v>
      </c>
      <c r="F2077" t="s">
        <v>2065</v>
      </c>
    </row>
    <row r="2078" spans="1:6">
      <c r="A2078" s="7">
        <v>2075</v>
      </c>
      <c r="B2078" s="13" t="s">
        <v>2177</v>
      </c>
      <c r="C2078" s="205">
        <v>769</v>
      </c>
      <c r="D2078" s="13" t="s">
        <v>1481</v>
      </c>
      <c r="E2078" s="13" t="s">
        <v>1579</v>
      </c>
      <c r="F2078" t="s">
        <v>2065</v>
      </c>
    </row>
    <row r="2079" spans="1:6">
      <c r="A2079" s="7">
        <v>2076</v>
      </c>
      <c r="B2079" s="13" t="s">
        <v>2178</v>
      </c>
      <c r="C2079" s="205">
        <v>769</v>
      </c>
      <c r="D2079" s="13" t="s">
        <v>1481</v>
      </c>
      <c r="E2079" s="13" t="s">
        <v>1545</v>
      </c>
      <c r="F2079" t="s">
        <v>2065</v>
      </c>
    </row>
    <row r="2080" spans="1:6">
      <c r="A2080" s="7">
        <v>2077</v>
      </c>
      <c r="B2080" s="25" t="s">
        <v>2179</v>
      </c>
      <c r="C2080" s="205">
        <v>769</v>
      </c>
      <c r="D2080" s="13" t="s">
        <v>1481</v>
      </c>
      <c r="E2080" s="25" t="s">
        <v>1545</v>
      </c>
      <c r="F2080" t="s">
        <v>2065</v>
      </c>
    </row>
    <row r="2081" spans="1:6">
      <c r="A2081" s="7">
        <v>2078</v>
      </c>
      <c r="B2081" s="63" t="s">
        <v>2180</v>
      </c>
      <c r="C2081" s="205">
        <v>769</v>
      </c>
      <c r="D2081" s="63" t="s">
        <v>1481</v>
      </c>
      <c r="E2081" s="63" t="s">
        <v>1565</v>
      </c>
      <c r="F2081" t="s">
        <v>2065</v>
      </c>
    </row>
    <row r="2082" spans="1:6">
      <c r="A2082" s="7">
        <v>2079</v>
      </c>
      <c r="B2082" s="59" t="s">
        <v>2181</v>
      </c>
      <c r="C2082" s="205">
        <v>769</v>
      </c>
      <c r="D2082" s="63" t="s">
        <v>1481</v>
      </c>
      <c r="E2082" s="5" t="s">
        <v>1495</v>
      </c>
      <c r="F2082" t="s">
        <v>2065</v>
      </c>
    </row>
    <row r="2083" spans="1:6">
      <c r="A2083" s="7">
        <v>2080</v>
      </c>
      <c r="B2083" s="13" t="s">
        <v>2182</v>
      </c>
      <c r="C2083" s="205">
        <v>769</v>
      </c>
      <c r="D2083" s="63" t="s">
        <v>1481</v>
      </c>
      <c r="E2083" s="5" t="s">
        <v>1523</v>
      </c>
      <c r="F2083" t="s">
        <v>2065</v>
      </c>
    </row>
    <row r="2084" spans="1:6">
      <c r="A2084" s="7">
        <v>2081</v>
      </c>
      <c r="B2084" s="13" t="s">
        <v>2183</v>
      </c>
      <c r="C2084" s="205">
        <v>769</v>
      </c>
      <c r="D2084" s="63" t="s">
        <v>1481</v>
      </c>
      <c r="E2084" s="5" t="s">
        <v>1588</v>
      </c>
      <c r="F2084" t="s">
        <v>2065</v>
      </c>
    </row>
    <row r="2085" spans="1:6">
      <c r="A2085" s="7">
        <v>2082</v>
      </c>
      <c r="B2085" s="13" t="s">
        <v>2184</v>
      </c>
      <c r="C2085" s="205">
        <v>769</v>
      </c>
      <c r="D2085" s="63" t="s">
        <v>1481</v>
      </c>
      <c r="E2085" s="25" t="s">
        <v>1572</v>
      </c>
      <c r="F2085" t="s">
        <v>2065</v>
      </c>
    </row>
    <row r="2086" spans="1:6">
      <c r="A2086" s="7">
        <v>2083</v>
      </c>
      <c r="B2086" s="70" t="s">
        <v>2185</v>
      </c>
      <c r="C2086" s="205">
        <v>769</v>
      </c>
      <c r="D2086" s="63" t="s">
        <v>1481</v>
      </c>
      <c r="E2086" s="212" t="s">
        <v>1598</v>
      </c>
      <c r="F2086" t="s">
        <v>2065</v>
      </c>
    </row>
    <row r="2087" spans="1:6">
      <c r="A2087" s="7">
        <v>2084</v>
      </c>
      <c r="B2087" s="93" t="s">
        <v>2186</v>
      </c>
      <c r="C2087" s="205">
        <v>769</v>
      </c>
      <c r="D2087" s="63" t="s">
        <v>1481</v>
      </c>
      <c r="E2087" s="193" t="s">
        <v>1518</v>
      </c>
      <c r="F2087" t="s">
        <v>2065</v>
      </c>
    </row>
    <row r="2088" spans="1:6">
      <c r="A2088" s="7">
        <v>2085</v>
      </c>
      <c r="B2088" s="17" t="s">
        <v>2187</v>
      </c>
      <c r="C2088" s="205">
        <v>769</v>
      </c>
      <c r="D2088" s="205" t="s">
        <v>1623</v>
      </c>
      <c r="E2088" s="76" t="s">
        <v>1734</v>
      </c>
      <c r="F2088" t="s">
        <v>2065</v>
      </c>
    </row>
    <row r="2089" spans="1:6">
      <c r="A2089" s="7">
        <v>2086</v>
      </c>
      <c r="B2089" s="17" t="s">
        <v>692</v>
      </c>
      <c r="C2089" s="205">
        <v>769</v>
      </c>
      <c r="D2089" s="205" t="s">
        <v>1623</v>
      </c>
      <c r="E2089" s="17" t="s">
        <v>1808</v>
      </c>
      <c r="F2089" t="s">
        <v>2065</v>
      </c>
    </row>
    <row r="2090" spans="1:6">
      <c r="A2090" s="7">
        <v>2087</v>
      </c>
      <c r="B2090" s="76" t="s">
        <v>2188</v>
      </c>
      <c r="C2090" s="205">
        <v>769</v>
      </c>
      <c r="D2090" s="205" t="s">
        <v>1623</v>
      </c>
      <c r="E2090" s="17" t="s">
        <v>1808</v>
      </c>
      <c r="F2090" t="s">
        <v>2065</v>
      </c>
    </row>
    <row r="2091" spans="1:6">
      <c r="A2091" s="7">
        <v>2088</v>
      </c>
      <c r="B2091" s="76" t="s">
        <v>2189</v>
      </c>
      <c r="C2091" s="205">
        <v>769</v>
      </c>
      <c r="D2091" s="205" t="s">
        <v>1623</v>
      </c>
      <c r="E2091" s="17" t="s">
        <v>1808</v>
      </c>
      <c r="F2091" t="s">
        <v>2065</v>
      </c>
    </row>
    <row r="2092" spans="1:6">
      <c r="A2092" s="7">
        <v>2089</v>
      </c>
      <c r="B2092" s="13" t="s">
        <v>2190</v>
      </c>
      <c r="C2092" s="205">
        <v>769</v>
      </c>
      <c r="D2092" s="205" t="s">
        <v>1623</v>
      </c>
      <c r="E2092" s="17" t="s">
        <v>1784</v>
      </c>
      <c r="F2092" t="s">
        <v>2065</v>
      </c>
    </row>
    <row r="2093" spans="1:6">
      <c r="A2093" s="7">
        <v>2090</v>
      </c>
      <c r="B2093" s="17" t="s">
        <v>2191</v>
      </c>
      <c r="C2093" s="205">
        <v>769</v>
      </c>
      <c r="D2093" s="205" t="s">
        <v>1623</v>
      </c>
      <c r="E2093" s="17" t="s">
        <v>1768</v>
      </c>
      <c r="F2093" t="s">
        <v>2065</v>
      </c>
    </row>
    <row r="2094" spans="1:6">
      <c r="A2094" s="7">
        <v>2091</v>
      </c>
      <c r="B2094" s="76" t="s">
        <v>2192</v>
      </c>
      <c r="C2094" s="205">
        <v>769</v>
      </c>
      <c r="D2094" s="205" t="s">
        <v>1623</v>
      </c>
      <c r="E2094" s="16" t="s">
        <v>1763</v>
      </c>
      <c r="F2094" t="s">
        <v>2065</v>
      </c>
    </row>
    <row r="2095" spans="1:6">
      <c r="A2095" s="7">
        <v>2092</v>
      </c>
      <c r="B2095" s="76" t="s">
        <v>2193</v>
      </c>
      <c r="C2095" s="205">
        <v>769</v>
      </c>
      <c r="D2095" s="205" t="s">
        <v>1623</v>
      </c>
      <c r="E2095" s="16" t="s">
        <v>1763</v>
      </c>
      <c r="F2095" t="s">
        <v>2065</v>
      </c>
    </row>
    <row r="2096" spans="1:6">
      <c r="A2096" s="7">
        <v>2093</v>
      </c>
      <c r="B2096" s="122" t="s">
        <v>1279</v>
      </c>
      <c r="C2096" s="205">
        <v>769</v>
      </c>
      <c r="D2096" s="205" t="s">
        <v>1623</v>
      </c>
      <c r="E2096" s="60" t="s">
        <v>1676</v>
      </c>
      <c r="F2096" t="s">
        <v>2065</v>
      </c>
    </row>
    <row r="2097" spans="1:6">
      <c r="A2097" s="7">
        <v>2094</v>
      </c>
      <c r="B2097" s="53" t="s">
        <v>2194</v>
      </c>
      <c r="C2097" s="205">
        <v>769</v>
      </c>
      <c r="D2097" s="205" t="s">
        <v>1623</v>
      </c>
      <c r="E2097" s="53" t="s">
        <v>1753</v>
      </c>
      <c r="F2097" t="s">
        <v>2065</v>
      </c>
    </row>
    <row r="2098" spans="1:6">
      <c r="A2098" s="7">
        <v>2095</v>
      </c>
      <c r="B2098" s="53" t="s">
        <v>2195</v>
      </c>
      <c r="C2098" s="205">
        <v>769</v>
      </c>
      <c r="D2098" s="13" t="s">
        <v>1623</v>
      </c>
      <c r="E2098" s="53" t="s">
        <v>1763</v>
      </c>
      <c r="F2098" t="s">
        <v>2065</v>
      </c>
    </row>
    <row r="2099" spans="1:6">
      <c r="A2099" s="7">
        <v>2096</v>
      </c>
      <c r="B2099" s="53" t="s">
        <v>2196</v>
      </c>
      <c r="C2099" s="205">
        <v>769</v>
      </c>
      <c r="D2099" s="53" t="s">
        <v>1623</v>
      </c>
      <c r="E2099" s="13" t="s">
        <v>1808</v>
      </c>
      <c r="F2099" t="s">
        <v>2065</v>
      </c>
    </row>
    <row r="2100" spans="1:6">
      <c r="A2100" s="7">
        <v>2097</v>
      </c>
      <c r="B2100" s="13" t="s">
        <v>2197</v>
      </c>
      <c r="C2100" s="205">
        <v>769</v>
      </c>
      <c r="D2100" s="13" t="s">
        <v>1623</v>
      </c>
      <c r="E2100" s="13" t="s">
        <v>1698</v>
      </c>
      <c r="F2100" t="s">
        <v>2065</v>
      </c>
    </row>
    <row r="2101" spans="1:6">
      <c r="A2101" s="7">
        <v>2098</v>
      </c>
      <c r="B2101" s="13" t="s">
        <v>2198</v>
      </c>
      <c r="C2101" s="205">
        <v>769</v>
      </c>
      <c r="D2101" s="13" t="s">
        <v>1623</v>
      </c>
      <c r="E2101" s="13" t="s">
        <v>1734</v>
      </c>
      <c r="F2101" t="s">
        <v>2065</v>
      </c>
    </row>
    <row r="2102" spans="1:6">
      <c r="A2102" s="7">
        <v>2099</v>
      </c>
      <c r="B2102" s="13" t="s">
        <v>2199</v>
      </c>
      <c r="C2102" s="205">
        <v>769</v>
      </c>
      <c r="D2102" s="13" t="s">
        <v>1623</v>
      </c>
      <c r="E2102" s="13" t="s">
        <v>1715</v>
      </c>
      <c r="F2102" t="s">
        <v>2065</v>
      </c>
    </row>
    <row r="2103" spans="1:6">
      <c r="A2103" s="7">
        <v>2100</v>
      </c>
      <c r="B2103" s="13" t="s">
        <v>2200</v>
      </c>
      <c r="C2103" s="205">
        <v>769</v>
      </c>
      <c r="D2103" s="13" t="s">
        <v>1623</v>
      </c>
      <c r="E2103" s="13" t="s">
        <v>1808</v>
      </c>
      <c r="F2103" t="s">
        <v>2065</v>
      </c>
    </row>
    <row r="2104" spans="1:6">
      <c r="A2104" s="7">
        <v>2101</v>
      </c>
      <c r="B2104" s="13" t="s">
        <v>2201</v>
      </c>
      <c r="C2104" s="205">
        <v>769</v>
      </c>
      <c r="D2104" s="17" t="s">
        <v>1623</v>
      </c>
      <c r="E2104" s="5" t="s">
        <v>1734</v>
      </c>
      <c r="F2104" t="s">
        <v>2065</v>
      </c>
    </row>
    <row r="2105" spans="1:6">
      <c r="A2105" s="7">
        <v>2102</v>
      </c>
      <c r="B2105" s="13" t="s">
        <v>2202</v>
      </c>
      <c r="C2105" s="205">
        <v>769</v>
      </c>
      <c r="D2105" s="16" t="s">
        <v>1623</v>
      </c>
      <c r="E2105" s="13" t="s">
        <v>1637</v>
      </c>
      <c r="F2105" t="s">
        <v>2065</v>
      </c>
    </row>
    <row r="2106" spans="1:6">
      <c r="A2106" s="7">
        <v>2103</v>
      </c>
      <c r="B2106" s="25" t="s">
        <v>2203</v>
      </c>
      <c r="C2106" s="205">
        <v>769</v>
      </c>
      <c r="D2106" s="16" t="s">
        <v>1623</v>
      </c>
      <c r="E2106" s="13" t="s">
        <v>1624</v>
      </c>
      <c r="F2106" t="s">
        <v>2065</v>
      </c>
    </row>
    <row r="2107" spans="1:6">
      <c r="A2107" s="7">
        <v>2104</v>
      </c>
      <c r="B2107" s="121" t="s">
        <v>2204</v>
      </c>
      <c r="C2107" s="205">
        <v>769</v>
      </c>
      <c r="D2107" s="13" t="s">
        <v>1623</v>
      </c>
      <c r="E2107" s="25" t="s">
        <v>1768</v>
      </c>
      <c r="F2107" t="s">
        <v>2065</v>
      </c>
    </row>
    <row r="2108" spans="1:6">
      <c r="A2108" s="7">
        <v>2105</v>
      </c>
      <c r="B2108" s="13" t="s">
        <v>2205</v>
      </c>
      <c r="C2108" s="205">
        <v>769</v>
      </c>
      <c r="D2108" s="13" t="s">
        <v>1623</v>
      </c>
      <c r="E2108" s="25" t="s">
        <v>1768</v>
      </c>
      <c r="F2108" t="s">
        <v>2065</v>
      </c>
    </row>
    <row r="2109" spans="1:6">
      <c r="A2109" s="7">
        <v>2106</v>
      </c>
      <c r="B2109" s="13" t="s">
        <v>2206</v>
      </c>
      <c r="C2109" s="205">
        <v>769</v>
      </c>
      <c r="D2109" s="26" t="s">
        <v>1623</v>
      </c>
      <c r="E2109" s="25" t="s">
        <v>1808</v>
      </c>
      <c r="F2109" t="s">
        <v>2065</v>
      </c>
    </row>
    <row r="2110" spans="1:6">
      <c r="A2110" s="7">
        <v>2107</v>
      </c>
      <c r="B2110" s="13" t="s">
        <v>484</v>
      </c>
      <c r="C2110" s="205">
        <v>769</v>
      </c>
      <c r="D2110" s="26" t="s">
        <v>1623</v>
      </c>
      <c r="E2110" s="25" t="s">
        <v>1808</v>
      </c>
      <c r="F2110" t="s">
        <v>2065</v>
      </c>
    </row>
    <row r="2111" spans="1:6">
      <c r="A2111" s="7">
        <v>2108</v>
      </c>
      <c r="B2111" s="213" t="s">
        <v>2207</v>
      </c>
      <c r="C2111" s="205">
        <v>769</v>
      </c>
      <c r="D2111" s="214" t="s">
        <v>1827</v>
      </c>
      <c r="E2111" s="17" t="s">
        <v>1883</v>
      </c>
      <c r="F2111" t="s">
        <v>2065</v>
      </c>
    </row>
    <row r="2112" spans="1:6">
      <c r="A2112" s="7">
        <v>2109</v>
      </c>
      <c r="B2112" s="17" t="s">
        <v>2208</v>
      </c>
      <c r="C2112" s="205">
        <v>769</v>
      </c>
      <c r="D2112" s="205" t="s">
        <v>1827</v>
      </c>
      <c r="E2112" s="17" t="s">
        <v>1889</v>
      </c>
      <c r="F2112" t="s">
        <v>2065</v>
      </c>
    </row>
    <row r="2113" spans="1:6">
      <c r="A2113" s="7">
        <v>2110</v>
      </c>
      <c r="B2113" s="17" t="s">
        <v>2209</v>
      </c>
      <c r="C2113" s="205">
        <v>769</v>
      </c>
      <c r="D2113" s="205" t="s">
        <v>1827</v>
      </c>
      <c r="E2113" s="17" t="s">
        <v>1883</v>
      </c>
      <c r="F2113" t="s">
        <v>2065</v>
      </c>
    </row>
    <row r="2114" spans="1:6">
      <c r="A2114" s="7">
        <v>2111</v>
      </c>
      <c r="B2114" s="17" t="s">
        <v>164</v>
      </c>
      <c r="C2114" s="205">
        <v>769</v>
      </c>
      <c r="D2114" s="205" t="s">
        <v>1827</v>
      </c>
      <c r="E2114" s="17" t="s">
        <v>2210</v>
      </c>
      <c r="F2114" t="s">
        <v>2065</v>
      </c>
    </row>
    <row r="2115" spans="1:6">
      <c r="A2115" s="7">
        <v>2112</v>
      </c>
      <c r="B2115" s="17" t="s">
        <v>2211</v>
      </c>
      <c r="C2115" s="205">
        <v>769</v>
      </c>
      <c r="D2115" s="205" t="s">
        <v>1827</v>
      </c>
      <c r="E2115" s="17" t="s">
        <v>2212</v>
      </c>
      <c r="F2115" t="s">
        <v>2065</v>
      </c>
    </row>
    <row r="2116" spans="1:6">
      <c r="A2116" s="7">
        <v>2113</v>
      </c>
      <c r="B2116" s="13" t="s">
        <v>2213</v>
      </c>
      <c r="C2116" s="205">
        <v>769</v>
      </c>
      <c r="D2116" s="13" t="s">
        <v>1827</v>
      </c>
      <c r="E2116" s="13" t="s">
        <v>1921</v>
      </c>
      <c r="F2116" t="s">
        <v>2065</v>
      </c>
    </row>
    <row r="2117" spans="1:6">
      <c r="A2117" s="7">
        <v>2114</v>
      </c>
      <c r="B2117" s="13" t="s">
        <v>2214</v>
      </c>
      <c r="C2117" s="205">
        <v>769</v>
      </c>
      <c r="D2117" s="13" t="s">
        <v>1827</v>
      </c>
      <c r="E2117" s="13" t="s">
        <v>1865</v>
      </c>
      <c r="F2117" t="s">
        <v>2065</v>
      </c>
    </row>
    <row r="2118" spans="1:6">
      <c r="A2118" s="7">
        <v>2115</v>
      </c>
      <c r="B2118" s="180" t="s">
        <v>2215</v>
      </c>
      <c r="C2118" s="205">
        <v>769</v>
      </c>
      <c r="D2118" s="13" t="s">
        <v>1827</v>
      </c>
      <c r="E2118" s="21" t="s">
        <v>1970</v>
      </c>
      <c r="F2118" t="s">
        <v>2065</v>
      </c>
    </row>
    <row r="2119" spans="1:6">
      <c r="A2119" s="7">
        <v>2116</v>
      </c>
      <c r="B2119" s="5" t="s">
        <v>2216</v>
      </c>
      <c r="C2119" s="8">
        <v>769</v>
      </c>
      <c r="D2119" s="8" t="s">
        <v>1827</v>
      </c>
      <c r="E2119" s="21" t="s">
        <v>1935</v>
      </c>
      <c r="F2119" t="s">
        <v>2065</v>
      </c>
    </row>
    <row r="2120" spans="1:6">
      <c r="A2120" s="7">
        <v>2117</v>
      </c>
      <c r="B2120" s="17" t="s">
        <v>2217</v>
      </c>
      <c r="C2120" s="205">
        <v>769</v>
      </c>
      <c r="D2120" s="205" t="s">
        <v>1975</v>
      </c>
      <c r="E2120" s="17" t="s">
        <v>1384</v>
      </c>
      <c r="F2120" t="s">
        <v>2065</v>
      </c>
    </row>
    <row r="2121" spans="1:6">
      <c r="A2121" s="7">
        <v>2118</v>
      </c>
      <c r="B2121" s="13" t="s">
        <v>2218</v>
      </c>
      <c r="C2121" s="205">
        <v>769</v>
      </c>
      <c r="D2121" s="13" t="s">
        <v>1975</v>
      </c>
      <c r="E2121" s="13" t="s">
        <v>2219</v>
      </c>
      <c r="F2121" t="s">
        <v>2065</v>
      </c>
    </row>
    <row r="2122" spans="1:6">
      <c r="A2122" s="7">
        <v>2119</v>
      </c>
      <c r="B2122" s="27" t="s">
        <v>2220</v>
      </c>
      <c r="C2122" s="8">
        <v>1038</v>
      </c>
      <c r="D2122" s="6" t="s">
        <v>7</v>
      </c>
      <c r="E2122" s="6" t="s">
        <v>69</v>
      </c>
      <c r="F2122" s="215" t="s">
        <v>2221</v>
      </c>
    </row>
    <row r="2123" spans="1:6">
      <c r="A2123" s="7">
        <v>2120</v>
      </c>
      <c r="B2123" s="27" t="s">
        <v>2222</v>
      </c>
      <c r="C2123" s="8">
        <v>1038</v>
      </c>
      <c r="D2123" s="6" t="s">
        <v>7</v>
      </c>
      <c r="E2123" s="6" t="s">
        <v>297</v>
      </c>
      <c r="F2123" s="215" t="s">
        <v>2221</v>
      </c>
    </row>
    <row r="2124" spans="1:6">
      <c r="A2124" s="7">
        <v>2121</v>
      </c>
      <c r="B2124" s="27" t="s">
        <v>2223</v>
      </c>
      <c r="C2124" s="8">
        <v>1038</v>
      </c>
      <c r="D2124" s="6" t="s">
        <v>7</v>
      </c>
      <c r="E2124" s="6" t="s">
        <v>116</v>
      </c>
      <c r="F2124" s="215" t="s">
        <v>2221</v>
      </c>
    </row>
    <row r="2125" spans="1:6">
      <c r="A2125" s="7">
        <v>2122</v>
      </c>
      <c r="B2125" s="5" t="s">
        <v>2224</v>
      </c>
      <c r="C2125" s="8">
        <v>1038</v>
      </c>
      <c r="D2125" s="8" t="s">
        <v>375</v>
      </c>
      <c r="E2125" s="21" t="s">
        <v>399</v>
      </c>
      <c r="F2125" s="215" t="s">
        <v>2221</v>
      </c>
    </row>
    <row r="2126" spans="1:6">
      <c r="A2126" s="7">
        <v>2123</v>
      </c>
      <c r="B2126" s="5" t="s">
        <v>2225</v>
      </c>
      <c r="C2126" s="8">
        <v>1038</v>
      </c>
      <c r="D2126" s="8" t="s">
        <v>375</v>
      </c>
      <c r="E2126" s="21" t="s">
        <v>486</v>
      </c>
      <c r="F2126" s="215" t="s">
        <v>2221</v>
      </c>
    </row>
    <row r="2127" spans="1:6">
      <c r="A2127" s="7">
        <v>2124</v>
      </c>
      <c r="B2127" s="5" t="s">
        <v>2226</v>
      </c>
      <c r="C2127" s="8">
        <v>1038</v>
      </c>
      <c r="D2127" s="8" t="s">
        <v>375</v>
      </c>
      <c r="E2127" s="21" t="s">
        <v>578</v>
      </c>
      <c r="F2127" s="215" t="s">
        <v>2221</v>
      </c>
    </row>
    <row r="2128" spans="1:6">
      <c r="A2128" s="7">
        <v>2125</v>
      </c>
      <c r="B2128" s="5" t="s">
        <v>2227</v>
      </c>
      <c r="C2128" s="8">
        <v>1038</v>
      </c>
      <c r="D2128" s="8" t="s">
        <v>375</v>
      </c>
      <c r="E2128" s="21" t="s">
        <v>578</v>
      </c>
      <c r="F2128" s="215" t="s">
        <v>2221</v>
      </c>
    </row>
    <row r="2129" spans="1:6">
      <c r="A2129" s="7">
        <v>2126</v>
      </c>
      <c r="B2129" s="5" t="s">
        <v>2228</v>
      </c>
      <c r="C2129" s="8">
        <v>1038</v>
      </c>
      <c r="D2129" s="8" t="s">
        <v>375</v>
      </c>
      <c r="E2129" s="21" t="s">
        <v>652</v>
      </c>
      <c r="F2129" s="215" t="s">
        <v>2221</v>
      </c>
    </row>
    <row r="2130" spans="1:6">
      <c r="A2130" s="7">
        <v>2127</v>
      </c>
      <c r="B2130" s="5" t="s">
        <v>2229</v>
      </c>
      <c r="C2130" s="8">
        <v>1038</v>
      </c>
      <c r="D2130" s="8" t="s">
        <v>375</v>
      </c>
      <c r="E2130" s="21" t="s">
        <v>683</v>
      </c>
      <c r="F2130" s="215" t="s">
        <v>2221</v>
      </c>
    </row>
    <row r="2131" spans="1:6">
      <c r="A2131" s="7">
        <v>2128</v>
      </c>
      <c r="B2131" s="13" t="s">
        <v>2230</v>
      </c>
      <c r="C2131" s="8">
        <v>1038</v>
      </c>
      <c r="D2131" s="13" t="s">
        <v>375</v>
      </c>
      <c r="E2131" s="13" t="s">
        <v>405</v>
      </c>
      <c r="F2131" s="215" t="s">
        <v>2221</v>
      </c>
    </row>
    <row r="2132" spans="1:6">
      <c r="A2132" s="7">
        <v>2129</v>
      </c>
      <c r="B2132" s="54" t="s">
        <v>1629</v>
      </c>
      <c r="C2132" s="8">
        <v>1038</v>
      </c>
      <c r="D2132" s="13" t="s">
        <v>375</v>
      </c>
      <c r="E2132" s="16" t="s">
        <v>755</v>
      </c>
      <c r="F2132" s="215" t="s">
        <v>2221</v>
      </c>
    </row>
    <row r="2133" spans="1:6">
      <c r="A2133" s="7">
        <v>2130</v>
      </c>
      <c r="B2133" s="5" t="s">
        <v>2231</v>
      </c>
      <c r="C2133" s="8">
        <v>1038</v>
      </c>
      <c r="D2133" s="8" t="s">
        <v>792</v>
      </c>
      <c r="E2133" s="21" t="s">
        <v>815</v>
      </c>
      <c r="F2133" s="215" t="s">
        <v>2221</v>
      </c>
    </row>
    <row r="2134" spans="1:6">
      <c r="A2134" s="7">
        <v>2131</v>
      </c>
      <c r="B2134" s="5" t="s">
        <v>2232</v>
      </c>
      <c r="C2134" s="8">
        <v>1038</v>
      </c>
      <c r="D2134" s="8" t="s">
        <v>792</v>
      </c>
      <c r="E2134" s="60" t="s">
        <v>825</v>
      </c>
      <c r="F2134" s="215" t="s">
        <v>2221</v>
      </c>
    </row>
    <row r="2135" spans="1:6">
      <c r="A2135" s="7">
        <v>2132</v>
      </c>
      <c r="B2135" s="5" t="s">
        <v>2233</v>
      </c>
      <c r="C2135" s="8">
        <v>1038</v>
      </c>
      <c r="D2135" s="8" t="s">
        <v>889</v>
      </c>
      <c r="E2135" s="21" t="s">
        <v>2234</v>
      </c>
      <c r="F2135" s="215" t="s">
        <v>2221</v>
      </c>
    </row>
    <row r="2136" spans="1:6">
      <c r="A2136" s="7">
        <v>2133</v>
      </c>
      <c r="B2136" s="5" t="s">
        <v>2235</v>
      </c>
      <c r="C2136" s="8">
        <v>1038</v>
      </c>
      <c r="D2136" s="8" t="s">
        <v>889</v>
      </c>
      <c r="E2136" s="21" t="s">
        <v>2236</v>
      </c>
      <c r="F2136" s="215" t="s">
        <v>2221</v>
      </c>
    </row>
    <row r="2137" spans="1:6">
      <c r="A2137" s="7">
        <v>2134</v>
      </c>
      <c r="B2137" s="5" t="s">
        <v>2237</v>
      </c>
      <c r="C2137" s="8">
        <v>1038</v>
      </c>
      <c r="D2137" s="8" t="s">
        <v>889</v>
      </c>
      <c r="E2137" s="21" t="s">
        <v>962</v>
      </c>
      <c r="F2137" s="215" t="s">
        <v>2221</v>
      </c>
    </row>
    <row r="2138" spans="1:6">
      <c r="A2138" s="7">
        <v>2135</v>
      </c>
      <c r="B2138" s="5" t="s">
        <v>2238</v>
      </c>
      <c r="C2138" s="8">
        <v>1038</v>
      </c>
      <c r="D2138" s="8" t="s">
        <v>889</v>
      </c>
      <c r="E2138" s="21" t="s">
        <v>910</v>
      </c>
      <c r="F2138" s="215" t="s">
        <v>2221</v>
      </c>
    </row>
    <row r="2139" spans="1:6">
      <c r="A2139" s="7">
        <v>2136</v>
      </c>
      <c r="B2139" s="5" t="s">
        <v>2239</v>
      </c>
      <c r="C2139" s="8">
        <v>1038</v>
      </c>
      <c r="D2139" s="8" t="s">
        <v>889</v>
      </c>
      <c r="E2139" s="21" t="s">
        <v>953</v>
      </c>
      <c r="F2139" s="215" t="s">
        <v>2221</v>
      </c>
    </row>
    <row r="2140" spans="1:6">
      <c r="A2140" s="7">
        <v>2137</v>
      </c>
      <c r="B2140" s="5" t="s">
        <v>783</v>
      </c>
      <c r="C2140" s="8">
        <v>1038</v>
      </c>
      <c r="D2140" s="8" t="s">
        <v>889</v>
      </c>
      <c r="E2140" s="21" t="s">
        <v>928</v>
      </c>
      <c r="F2140" s="215" t="s">
        <v>2221</v>
      </c>
    </row>
    <row r="2141" spans="1:6">
      <c r="A2141" s="7">
        <v>2138</v>
      </c>
      <c r="B2141" s="5" t="s">
        <v>2240</v>
      </c>
      <c r="C2141" s="8">
        <v>1038</v>
      </c>
      <c r="D2141" s="8" t="s">
        <v>889</v>
      </c>
      <c r="E2141" s="21" t="s">
        <v>953</v>
      </c>
      <c r="F2141" s="215" t="s">
        <v>2221</v>
      </c>
    </row>
    <row r="2142" spans="1:6">
      <c r="A2142" s="7">
        <v>2139</v>
      </c>
      <c r="B2142" s="5" t="s">
        <v>2241</v>
      </c>
      <c r="C2142" s="8">
        <v>1038</v>
      </c>
      <c r="D2142" s="8" t="s">
        <v>889</v>
      </c>
      <c r="E2142" s="21" t="s">
        <v>2234</v>
      </c>
      <c r="F2142" s="215" t="s">
        <v>2221</v>
      </c>
    </row>
    <row r="2143" spans="1:6">
      <c r="A2143" s="7">
        <v>2140</v>
      </c>
      <c r="B2143" s="5" t="s">
        <v>2242</v>
      </c>
      <c r="C2143" s="8">
        <v>1038</v>
      </c>
      <c r="D2143" s="8" t="s">
        <v>889</v>
      </c>
      <c r="E2143" s="21" t="s">
        <v>2234</v>
      </c>
      <c r="F2143" s="215" t="s">
        <v>2221</v>
      </c>
    </row>
    <row r="2144" spans="1:6">
      <c r="A2144" s="7">
        <v>2141</v>
      </c>
      <c r="B2144" s="5" t="s">
        <v>2243</v>
      </c>
      <c r="C2144" s="8">
        <v>1038</v>
      </c>
      <c r="D2144" s="8" t="s">
        <v>889</v>
      </c>
      <c r="E2144" s="21" t="s">
        <v>2234</v>
      </c>
      <c r="F2144" s="215" t="s">
        <v>2221</v>
      </c>
    </row>
    <row r="2145" spans="1:6">
      <c r="A2145" s="7">
        <v>2142</v>
      </c>
      <c r="B2145" s="15" t="s">
        <v>2244</v>
      </c>
      <c r="C2145" s="8">
        <v>1038</v>
      </c>
      <c r="D2145" s="8" t="s">
        <v>889</v>
      </c>
      <c r="E2145" s="21" t="s">
        <v>2236</v>
      </c>
      <c r="F2145" s="215" t="s">
        <v>2221</v>
      </c>
    </row>
    <row r="2146" spans="1:6">
      <c r="A2146" s="7">
        <v>2143</v>
      </c>
      <c r="B2146" s="16" t="s">
        <v>2245</v>
      </c>
      <c r="C2146" s="8">
        <v>1038</v>
      </c>
      <c r="D2146" s="8" t="s">
        <v>889</v>
      </c>
      <c r="E2146" s="21" t="s">
        <v>2234</v>
      </c>
      <c r="F2146" s="215" t="s">
        <v>2221</v>
      </c>
    </row>
    <row r="2147" spans="1:6">
      <c r="A2147" s="7">
        <v>2144</v>
      </c>
      <c r="B2147" s="15" t="s">
        <v>2246</v>
      </c>
      <c r="C2147" s="8">
        <v>1038</v>
      </c>
      <c r="D2147" s="15" t="s">
        <v>889</v>
      </c>
      <c r="E2147" s="13" t="s">
        <v>2247</v>
      </c>
      <c r="F2147" s="215" t="s">
        <v>2221</v>
      </c>
    </row>
    <row r="2148" spans="1:6">
      <c r="A2148" s="7">
        <v>2145</v>
      </c>
      <c r="B2148" s="16" t="s">
        <v>2248</v>
      </c>
      <c r="C2148" s="8">
        <v>1038</v>
      </c>
      <c r="D2148" s="15" t="s">
        <v>889</v>
      </c>
      <c r="E2148" s="13" t="s">
        <v>2247</v>
      </c>
      <c r="F2148" s="215" t="s">
        <v>2221</v>
      </c>
    </row>
    <row r="2149" spans="1:6">
      <c r="A2149" s="7">
        <v>2146</v>
      </c>
      <c r="B2149" s="79" t="s">
        <v>2249</v>
      </c>
      <c r="C2149" s="8">
        <v>1038</v>
      </c>
      <c r="D2149" s="216" t="s">
        <v>889</v>
      </c>
      <c r="E2149" s="216" t="s">
        <v>2236</v>
      </c>
      <c r="F2149" s="215" t="s">
        <v>2221</v>
      </c>
    </row>
    <row r="2150" spans="1:6">
      <c r="A2150" s="7">
        <v>2147</v>
      </c>
      <c r="B2150" s="79" t="s">
        <v>2250</v>
      </c>
      <c r="C2150" s="8">
        <v>1038</v>
      </c>
      <c r="D2150" s="15" t="s">
        <v>889</v>
      </c>
      <c r="E2150" s="21" t="s">
        <v>910</v>
      </c>
      <c r="F2150" s="215" t="s">
        <v>2221</v>
      </c>
    </row>
    <row r="2151" spans="1:6">
      <c r="A2151" s="7">
        <v>2148</v>
      </c>
      <c r="B2151" s="5" t="s">
        <v>2251</v>
      </c>
      <c r="C2151" s="8">
        <v>1038</v>
      </c>
      <c r="D2151" s="8" t="s">
        <v>995</v>
      </c>
      <c r="E2151" s="21" t="s">
        <v>2252</v>
      </c>
      <c r="F2151" s="215" t="s">
        <v>2221</v>
      </c>
    </row>
    <row r="2152" spans="1:6">
      <c r="A2152" s="7">
        <v>2149</v>
      </c>
      <c r="B2152" s="5" t="s">
        <v>2253</v>
      </c>
      <c r="C2152" s="8">
        <v>1038</v>
      </c>
      <c r="D2152" s="8" t="s">
        <v>995</v>
      </c>
      <c r="E2152" s="21" t="s">
        <v>2252</v>
      </c>
      <c r="F2152" s="215" t="s">
        <v>2221</v>
      </c>
    </row>
    <row r="2153" spans="1:6">
      <c r="A2153" s="7">
        <v>2150</v>
      </c>
      <c r="B2153" s="5" t="s">
        <v>2254</v>
      </c>
      <c r="C2153" s="8">
        <v>1038</v>
      </c>
      <c r="D2153" s="8" t="s">
        <v>995</v>
      </c>
      <c r="E2153" s="21" t="s">
        <v>2252</v>
      </c>
      <c r="F2153" s="215" t="s">
        <v>2221</v>
      </c>
    </row>
    <row r="2154" spans="1:6">
      <c r="A2154" s="7">
        <v>2151</v>
      </c>
      <c r="B2154" s="5" t="s">
        <v>2255</v>
      </c>
      <c r="C2154" s="8">
        <v>1038</v>
      </c>
      <c r="D2154" s="8" t="s">
        <v>995</v>
      </c>
      <c r="E2154" s="21" t="s">
        <v>2252</v>
      </c>
      <c r="F2154" s="215" t="s">
        <v>2221</v>
      </c>
    </row>
    <row r="2155" spans="1:6">
      <c r="A2155" s="7">
        <v>2152</v>
      </c>
      <c r="B2155" s="5" t="s">
        <v>2256</v>
      </c>
      <c r="C2155" s="8">
        <v>1038</v>
      </c>
      <c r="D2155" s="8" t="s">
        <v>995</v>
      </c>
      <c r="E2155" s="21" t="s">
        <v>2257</v>
      </c>
      <c r="F2155" s="215" t="s">
        <v>2221</v>
      </c>
    </row>
    <row r="2156" spans="1:6">
      <c r="A2156" s="7">
        <v>2153</v>
      </c>
      <c r="B2156" s="5" t="s">
        <v>2258</v>
      </c>
      <c r="C2156" s="8">
        <v>1038</v>
      </c>
      <c r="D2156" s="8" t="s">
        <v>995</v>
      </c>
      <c r="E2156" s="21" t="s">
        <v>2257</v>
      </c>
      <c r="F2156" s="215" t="s">
        <v>2221</v>
      </c>
    </row>
    <row r="2157" spans="1:6">
      <c r="A2157" s="7">
        <v>2154</v>
      </c>
      <c r="B2157" s="5" t="s">
        <v>2259</v>
      </c>
      <c r="C2157" s="8">
        <v>1038</v>
      </c>
      <c r="D2157" s="8" t="s">
        <v>995</v>
      </c>
      <c r="E2157" s="21" t="s">
        <v>2257</v>
      </c>
      <c r="F2157" s="215" t="s">
        <v>2221</v>
      </c>
    </row>
    <row r="2158" spans="1:6">
      <c r="A2158" s="7">
        <v>2155</v>
      </c>
      <c r="B2158" s="5" t="s">
        <v>2260</v>
      </c>
      <c r="C2158" s="8">
        <v>1038</v>
      </c>
      <c r="D2158" s="8" t="s">
        <v>995</v>
      </c>
      <c r="E2158" s="21" t="s">
        <v>2257</v>
      </c>
      <c r="F2158" s="215" t="s">
        <v>2221</v>
      </c>
    </row>
    <row r="2159" spans="1:6">
      <c r="A2159" s="7">
        <v>2156</v>
      </c>
      <c r="B2159" s="15" t="s">
        <v>2261</v>
      </c>
      <c r="C2159" s="8">
        <v>1038</v>
      </c>
      <c r="D2159" s="8" t="s">
        <v>995</v>
      </c>
      <c r="E2159" s="21" t="s">
        <v>2257</v>
      </c>
      <c r="F2159" s="215" t="s">
        <v>2221</v>
      </c>
    </row>
    <row r="2160" spans="1:6">
      <c r="A2160" s="7">
        <v>2157</v>
      </c>
      <c r="B2160" s="15" t="s">
        <v>2262</v>
      </c>
      <c r="C2160" s="8">
        <v>1038</v>
      </c>
      <c r="D2160" s="13" t="s">
        <v>995</v>
      </c>
      <c r="E2160" s="13" t="s">
        <v>2263</v>
      </c>
      <c r="F2160" s="215" t="s">
        <v>2221</v>
      </c>
    </row>
    <row r="2161" spans="1:6">
      <c r="A2161" s="7">
        <v>2158</v>
      </c>
      <c r="B2161" s="5" t="s">
        <v>2264</v>
      </c>
      <c r="C2161" s="8">
        <v>1038</v>
      </c>
      <c r="D2161" s="8" t="s">
        <v>1033</v>
      </c>
      <c r="E2161" s="21" t="s">
        <v>1034</v>
      </c>
      <c r="F2161" s="215" t="s">
        <v>2221</v>
      </c>
    </row>
    <row r="2162" spans="1:6">
      <c r="A2162" s="7">
        <v>2159</v>
      </c>
      <c r="B2162" s="5" t="s">
        <v>2265</v>
      </c>
      <c r="C2162" s="8">
        <v>1038</v>
      </c>
      <c r="D2162" s="8" t="s">
        <v>1033</v>
      </c>
      <c r="E2162" s="21" t="s">
        <v>1111</v>
      </c>
      <c r="F2162" s="215" t="s">
        <v>2221</v>
      </c>
    </row>
    <row r="2163" spans="1:6">
      <c r="A2163" s="7">
        <v>2160</v>
      </c>
      <c r="B2163" s="5" t="s">
        <v>2266</v>
      </c>
      <c r="C2163" s="8">
        <v>1038</v>
      </c>
      <c r="D2163" s="8" t="s">
        <v>1033</v>
      </c>
      <c r="E2163" s="21" t="s">
        <v>1034</v>
      </c>
      <c r="F2163" s="215" t="s">
        <v>2221</v>
      </c>
    </row>
    <row r="2164" spans="1:6">
      <c r="A2164" s="7">
        <v>2161</v>
      </c>
      <c r="B2164" s="5" t="s">
        <v>2267</v>
      </c>
      <c r="C2164" s="8">
        <v>1038</v>
      </c>
      <c r="D2164" s="8" t="s">
        <v>1033</v>
      </c>
      <c r="E2164" s="21" t="s">
        <v>1368</v>
      </c>
      <c r="F2164" s="215" t="s">
        <v>2221</v>
      </c>
    </row>
    <row r="2165" spans="1:6">
      <c r="A2165" s="7">
        <v>2162</v>
      </c>
      <c r="B2165" s="5" t="s">
        <v>2268</v>
      </c>
      <c r="C2165" s="8">
        <v>1038</v>
      </c>
      <c r="D2165" s="8" t="s">
        <v>1033</v>
      </c>
      <c r="E2165" s="21" t="s">
        <v>1034</v>
      </c>
      <c r="F2165" s="215" t="s">
        <v>2221</v>
      </c>
    </row>
    <row r="2166" spans="1:6">
      <c r="A2166" s="7">
        <v>2163</v>
      </c>
      <c r="B2166" s="5" t="s">
        <v>2269</v>
      </c>
      <c r="C2166" s="8">
        <v>1038</v>
      </c>
      <c r="D2166" s="8" t="s">
        <v>1383</v>
      </c>
      <c r="E2166" s="21" t="s">
        <v>1384</v>
      </c>
      <c r="F2166" s="215" t="s">
        <v>2221</v>
      </c>
    </row>
    <row r="2167" spans="1:6">
      <c r="A2167" s="7">
        <v>2164</v>
      </c>
      <c r="B2167" s="5" t="s">
        <v>2270</v>
      </c>
      <c r="C2167" s="8">
        <v>1038</v>
      </c>
      <c r="D2167" s="8" t="s">
        <v>1383</v>
      </c>
      <c r="E2167" s="21" t="s">
        <v>1394</v>
      </c>
      <c r="F2167" s="215" t="s">
        <v>2221</v>
      </c>
    </row>
    <row r="2168" spans="1:6">
      <c r="A2168" s="7">
        <v>2165</v>
      </c>
      <c r="B2168" s="5" t="s">
        <v>2271</v>
      </c>
      <c r="C2168" s="8">
        <v>1038</v>
      </c>
      <c r="D2168" s="8" t="s">
        <v>1383</v>
      </c>
      <c r="E2168" s="21" t="s">
        <v>1424</v>
      </c>
      <c r="F2168" s="215" t="s">
        <v>2221</v>
      </c>
    </row>
    <row r="2169" spans="1:6">
      <c r="A2169" s="7">
        <v>2166</v>
      </c>
      <c r="B2169" s="5" t="s">
        <v>2272</v>
      </c>
      <c r="C2169" s="8">
        <v>1038</v>
      </c>
      <c r="D2169" s="8" t="s">
        <v>1383</v>
      </c>
      <c r="E2169" s="21" t="s">
        <v>1424</v>
      </c>
      <c r="F2169" s="215" t="s">
        <v>2221</v>
      </c>
    </row>
    <row r="2170" spans="1:6">
      <c r="A2170" s="7">
        <v>2167</v>
      </c>
      <c r="B2170" s="5" t="s">
        <v>2273</v>
      </c>
      <c r="C2170" s="8">
        <v>1038</v>
      </c>
      <c r="D2170" s="8" t="s">
        <v>1383</v>
      </c>
      <c r="E2170" s="182" t="s">
        <v>1449</v>
      </c>
      <c r="F2170" s="215" t="s">
        <v>2221</v>
      </c>
    </row>
    <row r="2171" spans="1:6">
      <c r="A2171" s="7">
        <v>2168</v>
      </c>
      <c r="B2171" s="5" t="s">
        <v>2274</v>
      </c>
      <c r="C2171" s="8">
        <v>1038</v>
      </c>
      <c r="D2171" s="8" t="s">
        <v>1383</v>
      </c>
      <c r="E2171" s="21" t="s">
        <v>1456</v>
      </c>
      <c r="F2171" s="215" t="s">
        <v>2221</v>
      </c>
    </row>
    <row r="2172" spans="1:6">
      <c r="A2172" s="7">
        <v>2169</v>
      </c>
      <c r="B2172" s="5" t="s">
        <v>2275</v>
      </c>
      <c r="C2172" s="8">
        <v>1038</v>
      </c>
      <c r="D2172" s="8" t="s">
        <v>1383</v>
      </c>
      <c r="E2172" s="21" t="s">
        <v>1466</v>
      </c>
      <c r="F2172" s="215" t="s">
        <v>2221</v>
      </c>
    </row>
    <row r="2173" spans="1:6">
      <c r="A2173" s="7">
        <v>2170</v>
      </c>
      <c r="B2173" s="99" t="s">
        <v>2276</v>
      </c>
      <c r="C2173" s="8">
        <v>1038</v>
      </c>
      <c r="D2173" s="102" t="s">
        <v>1383</v>
      </c>
      <c r="E2173" s="102" t="s">
        <v>1438</v>
      </c>
      <c r="F2173" s="215" t="s">
        <v>2221</v>
      </c>
    </row>
    <row r="2174" spans="1:6">
      <c r="A2174" s="7">
        <v>2171</v>
      </c>
      <c r="B2174" s="26" t="s">
        <v>2277</v>
      </c>
      <c r="C2174" s="8">
        <v>1038</v>
      </c>
      <c r="D2174" s="102" t="s">
        <v>1383</v>
      </c>
      <c r="E2174" s="91" t="s">
        <v>1414</v>
      </c>
      <c r="F2174" s="215" t="s">
        <v>2221</v>
      </c>
    </row>
    <row r="2175" spans="1:6">
      <c r="A2175" s="7">
        <v>2172</v>
      </c>
      <c r="B2175" s="5" t="s">
        <v>2278</v>
      </c>
      <c r="C2175" s="8">
        <v>1038</v>
      </c>
      <c r="D2175" s="8" t="s">
        <v>1481</v>
      </c>
      <c r="E2175" s="21" t="s">
        <v>1482</v>
      </c>
      <c r="F2175" s="215" t="s">
        <v>2221</v>
      </c>
    </row>
    <row r="2176" spans="1:6">
      <c r="A2176" s="7">
        <v>2173</v>
      </c>
      <c r="B2176" s="5" t="s">
        <v>2279</v>
      </c>
      <c r="C2176" s="8">
        <v>1038</v>
      </c>
      <c r="D2176" s="8" t="s">
        <v>1481</v>
      </c>
      <c r="E2176" s="21" t="s">
        <v>1506</v>
      </c>
      <c r="F2176" s="215" t="s">
        <v>2221</v>
      </c>
    </row>
    <row r="2177" spans="1:6">
      <c r="A2177" s="7">
        <v>2174</v>
      </c>
      <c r="B2177" s="5" t="s">
        <v>2280</v>
      </c>
      <c r="C2177" s="8">
        <v>1038</v>
      </c>
      <c r="D2177" s="8" t="s">
        <v>1481</v>
      </c>
      <c r="E2177" s="21" t="s">
        <v>1518</v>
      </c>
      <c r="F2177" s="215" t="s">
        <v>2221</v>
      </c>
    </row>
    <row r="2178" spans="1:6">
      <c r="A2178" s="7">
        <v>2175</v>
      </c>
      <c r="B2178" s="5" t="s">
        <v>2281</v>
      </c>
      <c r="C2178" s="8">
        <v>1038</v>
      </c>
      <c r="D2178" s="8" t="s">
        <v>1481</v>
      </c>
      <c r="E2178" s="21" t="s">
        <v>1529</v>
      </c>
      <c r="F2178" s="215" t="s">
        <v>2221</v>
      </c>
    </row>
    <row r="2179" spans="1:6">
      <c r="A2179" s="7">
        <v>2176</v>
      </c>
      <c r="B2179" s="5" t="s">
        <v>2282</v>
      </c>
      <c r="C2179" s="8">
        <v>1038</v>
      </c>
      <c r="D2179" s="8" t="s">
        <v>1481</v>
      </c>
      <c r="E2179" s="21" t="s">
        <v>1553</v>
      </c>
      <c r="F2179" s="215" t="s">
        <v>2221</v>
      </c>
    </row>
    <row r="2180" spans="1:6">
      <c r="A2180" s="7">
        <v>2177</v>
      </c>
      <c r="B2180" s="5" t="s">
        <v>2283</v>
      </c>
      <c r="C2180" s="8">
        <v>1038</v>
      </c>
      <c r="D2180" s="8" t="s">
        <v>1481</v>
      </c>
      <c r="E2180" s="21" t="s">
        <v>1562</v>
      </c>
      <c r="F2180" s="215" t="s">
        <v>2221</v>
      </c>
    </row>
    <row r="2181" spans="1:6">
      <c r="A2181" s="7">
        <v>2178</v>
      </c>
      <c r="B2181" s="5" t="s">
        <v>1745</v>
      </c>
      <c r="C2181" s="8">
        <v>1038</v>
      </c>
      <c r="D2181" s="8" t="s">
        <v>1623</v>
      </c>
      <c r="E2181" s="21" t="s">
        <v>1637</v>
      </c>
      <c r="F2181" s="215" t="s">
        <v>2221</v>
      </c>
    </row>
    <row r="2182" spans="1:6">
      <c r="A2182" s="7">
        <v>2179</v>
      </c>
      <c r="B2182" s="5" t="s">
        <v>2284</v>
      </c>
      <c r="C2182" s="8">
        <v>1038</v>
      </c>
      <c r="D2182" s="8" t="s">
        <v>1623</v>
      </c>
      <c r="E2182" s="21" t="s">
        <v>1726</v>
      </c>
      <c r="F2182" s="215" t="s">
        <v>2221</v>
      </c>
    </row>
    <row r="2183" spans="1:6">
      <c r="A2183" s="7">
        <v>2180</v>
      </c>
      <c r="B2183" s="5" t="s">
        <v>2285</v>
      </c>
      <c r="C2183" s="8">
        <v>1038</v>
      </c>
      <c r="D2183" s="8" t="s">
        <v>1623</v>
      </c>
      <c r="E2183" s="21" t="s">
        <v>1726</v>
      </c>
      <c r="F2183" s="215" t="s">
        <v>2221</v>
      </c>
    </row>
    <row r="2184" spans="1:6">
      <c r="A2184" s="7">
        <v>2181</v>
      </c>
      <c r="B2184" s="5" t="s">
        <v>2286</v>
      </c>
      <c r="C2184" s="8">
        <v>1038</v>
      </c>
      <c r="D2184" s="8" t="s">
        <v>1623</v>
      </c>
      <c r="E2184" s="21" t="s">
        <v>1734</v>
      </c>
      <c r="F2184" s="215" t="s">
        <v>2221</v>
      </c>
    </row>
    <row r="2185" spans="1:6">
      <c r="A2185" s="7">
        <v>2182</v>
      </c>
      <c r="B2185" s="58" t="s">
        <v>2287</v>
      </c>
      <c r="C2185" s="8">
        <v>1038</v>
      </c>
      <c r="D2185" s="13" t="s">
        <v>1623</v>
      </c>
      <c r="E2185" s="13" t="s">
        <v>1808</v>
      </c>
      <c r="F2185" s="215" t="s">
        <v>2221</v>
      </c>
    </row>
    <row r="2186" spans="1:6">
      <c r="A2186" s="7">
        <v>2183</v>
      </c>
      <c r="B2186" s="58" t="s">
        <v>2288</v>
      </c>
      <c r="C2186" s="8">
        <v>1038</v>
      </c>
      <c r="D2186" s="13" t="s">
        <v>1623</v>
      </c>
      <c r="E2186" s="13" t="s">
        <v>1637</v>
      </c>
      <c r="F2186" s="215" t="s">
        <v>2221</v>
      </c>
    </row>
    <row r="2187" spans="1:6">
      <c r="A2187" s="7">
        <v>2184</v>
      </c>
      <c r="B2187" s="58" t="s">
        <v>2289</v>
      </c>
      <c r="C2187" s="8">
        <v>1038</v>
      </c>
      <c r="D2187" s="13" t="s">
        <v>1623</v>
      </c>
      <c r="E2187" s="13" t="s">
        <v>1637</v>
      </c>
      <c r="F2187" s="215" t="s">
        <v>2221</v>
      </c>
    </row>
    <row r="2188" spans="1:6">
      <c r="A2188" s="7">
        <v>2185</v>
      </c>
      <c r="B2188" s="53" t="s">
        <v>2290</v>
      </c>
      <c r="C2188" s="8">
        <v>1038</v>
      </c>
      <c r="D2188" s="15" t="s">
        <v>1623</v>
      </c>
      <c r="E2188" s="53" t="s">
        <v>1624</v>
      </c>
      <c r="F2188" s="215" t="s">
        <v>2221</v>
      </c>
    </row>
    <row r="2189" spans="1:6">
      <c r="A2189" s="7">
        <v>2186</v>
      </c>
      <c r="B2189" s="173" t="s">
        <v>2291</v>
      </c>
      <c r="C2189" s="8">
        <v>1038</v>
      </c>
      <c r="D2189" s="217" t="s">
        <v>1827</v>
      </c>
      <c r="E2189" s="173" t="s">
        <v>1912</v>
      </c>
      <c r="F2189" s="215" t="s">
        <v>2221</v>
      </c>
    </row>
    <row r="2190" spans="1:6">
      <c r="A2190" s="7">
        <v>2187</v>
      </c>
      <c r="B2190" s="5" t="s">
        <v>2292</v>
      </c>
      <c r="C2190" s="8">
        <v>1038</v>
      </c>
      <c r="D2190" s="8" t="s">
        <v>1975</v>
      </c>
      <c r="E2190" s="21" t="s">
        <v>2033</v>
      </c>
      <c r="F2190" s="215" t="s">
        <v>2221</v>
      </c>
    </row>
    <row r="2191" spans="1:6">
      <c r="A2191" s="7">
        <v>2188</v>
      </c>
      <c r="B2191" s="5" t="s">
        <v>2293</v>
      </c>
      <c r="C2191" s="8">
        <v>1038</v>
      </c>
      <c r="D2191" s="8" t="s">
        <v>1975</v>
      </c>
      <c r="E2191" s="21" t="s">
        <v>2040</v>
      </c>
      <c r="F2191" s="215" t="s">
        <v>2221</v>
      </c>
    </row>
    <row r="2192" spans="1:6">
      <c r="A2192" s="7">
        <v>2189</v>
      </c>
      <c r="B2192" s="5" t="s">
        <v>2294</v>
      </c>
      <c r="C2192" s="8">
        <v>1038</v>
      </c>
      <c r="D2192" s="8" t="s">
        <v>1975</v>
      </c>
      <c r="E2192" s="21" t="s">
        <v>1987</v>
      </c>
      <c r="F2192" s="215" t="s">
        <v>2221</v>
      </c>
    </row>
    <row r="2193" spans="1:6">
      <c r="A2193" s="7">
        <v>2190</v>
      </c>
      <c r="B2193" s="15" t="s">
        <v>2295</v>
      </c>
      <c r="C2193" s="8">
        <v>1038</v>
      </c>
      <c r="D2193" s="16" t="s">
        <v>1975</v>
      </c>
      <c r="E2193" s="16" t="s">
        <v>2296</v>
      </c>
      <c r="F2193" s="215" t="s">
        <v>2221</v>
      </c>
    </row>
    <row r="2194" spans="1:6">
      <c r="A2194" s="7">
        <v>2191</v>
      </c>
      <c r="B2194" s="15" t="s">
        <v>2297</v>
      </c>
      <c r="C2194" s="8">
        <v>1038</v>
      </c>
      <c r="D2194" s="16" t="s">
        <v>1975</v>
      </c>
      <c r="E2194" s="16" t="s">
        <v>2296</v>
      </c>
      <c r="F2194" s="215" t="s">
        <v>2221</v>
      </c>
    </row>
    <row r="2195" spans="1:6">
      <c r="A2195" s="7">
        <v>2192</v>
      </c>
      <c r="B2195" s="6" t="s">
        <v>2298</v>
      </c>
      <c r="C2195" s="8">
        <v>1038</v>
      </c>
      <c r="D2195" s="6" t="s">
        <v>1975</v>
      </c>
      <c r="E2195" s="13" t="s">
        <v>2033</v>
      </c>
      <c r="F2195" s="215" t="s">
        <v>2221</v>
      </c>
    </row>
    <row r="2196" spans="1:6">
      <c r="A2196" s="7">
        <v>2193</v>
      </c>
      <c r="B2196" s="27" t="s">
        <v>2299</v>
      </c>
      <c r="C2196" s="8">
        <v>1038</v>
      </c>
      <c r="D2196" s="6" t="s">
        <v>1975</v>
      </c>
      <c r="E2196" s="13" t="s">
        <v>2020</v>
      </c>
      <c r="F2196" s="215" t="s">
        <v>2221</v>
      </c>
    </row>
    <row r="2197" spans="1:6">
      <c r="A2197" s="7">
        <v>2194</v>
      </c>
      <c r="B2197" s="218" t="s">
        <v>2300</v>
      </c>
      <c r="C2197" s="219">
        <v>1038</v>
      </c>
      <c r="D2197" s="220" t="s">
        <v>7</v>
      </c>
      <c r="E2197" s="221" t="s">
        <v>2132</v>
      </c>
      <c r="F2197" s="222" t="s">
        <v>2301</v>
      </c>
    </row>
    <row r="2198" spans="1:6">
      <c r="A2198" s="7">
        <v>2195</v>
      </c>
      <c r="B2198" s="218" t="s">
        <v>2302</v>
      </c>
      <c r="C2198" s="219">
        <v>1038</v>
      </c>
      <c r="D2198" s="220" t="s">
        <v>7</v>
      </c>
      <c r="E2198" s="221" t="s">
        <v>2132</v>
      </c>
      <c r="F2198" s="223" t="s">
        <v>2301</v>
      </c>
    </row>
    <row r="2199" spans="1:6">
      <c r="A2199" s="7">
        <v>2196</v>
      </c>
      <c r="B2199" s="122" t="s">
        <v>2303</v>
      </c>
      <c r="C2199" s="219">
        <v>1038</v>
      </c>
      <c r="D2199" s="220" t="s">
        <v>7</v>
      </c>
      <c r="E2199" s="221" t="s">
        <v>2132</v>
      </c>
      <c r="F2199" s="223" t="s">
        <v>2301</v>
      </c>
    </row>
    <row r="2200" spans="1:6">
      <c r="A2200" s="7">
        <v>2197</v>
      </c>
      <c r="B2200" s="60" t="s">
        <v>2304</v>
      </c>
      <c r="C2200" s="219">
        <v>1038</v>
      </c>
      <c r="D2200" s="220" t="s">
        <v>7</v>
      </c>
      <c r="E2200" s="221" t="s">
        <v>2132</v>
      </c>
      <c r="F2200" s="223" t="s">
        <v>2301</v>
      </c>
    </row>
    <row r="2201" spans="1:6">
      <c r="A2201" s="7">
        <v>2198</v>
      </c>
      <c r="B2201" s="60" t="s">
        <v>2305</v>
      </c>
      <c r="C2201" s="219">
        <v>1038</v>
      </c>
      <c r="D2201" s="220" t="s">
        <v>7</v>
      </c>
      <c r="E2201" s="221" t="s">
        <v>2132</v>
      </c>
      <c r="F2201" s="223" t="s">
        <v>2301</v>
      </c>
    </row>
    <row r="2202" spans="1:6">
      <c r="A2202" s="7">
        <v>2199</v>
      </c>
      <c r="B2202" s="60" t="s">
        <v>2306</v>
      </c>
      <c r="C2202" s="219">
        <v>1038</v>
      </c>
      <c r="D2202" s="220" t="s">
        <v>7</v>
      </c>
      <c r="E2202" s="221" t="s">
        <v>2132</v>
      </c>
      <c r="F2202" s="223" t="s">
        <v>2301</v>
      </c>
    </row>
    <row r="2203" spans="1:6">
      <c r="A2203" s="7">
        <v>2200</v>
      </c>
      <c r="B2203" s="60" t="s">
        <v>2307</v>
      </c>
      <c r="C2203" s="219">
        <v>1038</v>
      </c>
      <c r="D2203" s="220" t="s">
        <v>7</v>
      </c>
      <c r="E2203" s="221" t="s">
        <v>2132</v>
      </c>
      <c r="F2203" s="223" t="s">
        <v>2301</v>
      </c>
    </row>
    <row r="2204" spans="1:6">
      <c r="A2204" s="7">
        <v>2201</v>
      </c>
      <c r="B2204" s="60" t="s">
        <v>2308</v>
      </c>
      <c r="C2204" s="219">
        <v>1038</v>
      </c>
      <c r="D2204" s="220" t="s">
        <v>7</v>
      </c>
      <c r="E2204" s="221" t="s">
        <v>2132</v>
      </c>
      <c r="F2204" s="223" t="s">
        <v>2301</v>
      </c>
    </row>
    <row r="2205" spans="1:6">
      <c r="A2205" s="7">
        <v>2202</v>
      </c>
      <c r="B2205" s="60" t="s">
        <v>2309</v>
      </c>
      <c r="C2205" s="219">
        <v>1038</v>
      </c>
      <c r="D2205" s="220" t="s">
        <v>7</v>
      </c>
      <c r="E2205" s="221" t="s">
        <v>2132</v>
      </c>
      <c r="F2205" s="223" t="s">
        <v>2301</v>
      </c>
    </row>
    <row r="2206" spans="1:6">
      <c r="A2206" s="7">
        <v>2203</v>
      </c>
      <c r="B2206" s="5" t="s">
        <v>2310</v>
      </c>
      <c r="C2206" s="219">
        <v>1038</v>
      </c>
      <c r="D2206" s="224" t="s">
        <v>7</v>
      </c>
      <c r="E2206" s="221" t="s">
        <v>2132</v>
      </c>
      <c r="F2206" s="223" t="s">
        <v>2301</v>
      </c>
    </row>
    <row r="2207" spans="1:6">
      <c r="A2207" s="7">
        <v>2204</v>
      </c>
      <c r="B2207" s="60" t="s">
        <v>2058</v>
      </c>
      <c r="C2207" s="219">
        <v>1038</v>
      </c>
      <c r="D2207" s="220" t="s">
        <v>375</v>
      </c>
      <c r="E2207" s="221" t="s">
        <v>2132</v>
      </c>
      <c r="F2207" s="223" t="s">
        <v>2301</v>
      </c>
    </row>
    <row r="2208" spans="1:6">
      <c r="A2208" s="7">
        <v>2205</v>
      </c>
      <c r="B2208" s="60" t="s">
        <v>2311</v>
      </c>
      <c r="C2208" s="219">
        <v>1038</v>
      </c>
      <c r="D2208" s="220" t="s">
        <v>375</v>
      </c>
      <c r="E2208" s="221" t="s">
        <v>2132</v>
      </c>
      <c r="F2208" s="223" t="s">
        <v>2301</v>
      </c>
    </row>
    <row r="2209" spans="1:6">
      <c r="A2209" s="7">
        <v>2206</v>
      </c>
      <c r="B2209" s="60" t="s">
        <v>2312</v>
      </c>
      <c r="C2209" s="219">
        <v>1038</v>
      </c>
      <c r="D2209" s="220" t="s">
        <v>375</v>
      </c>
      <c r="E2209" s="221" t="s">
        <v>2132</v>
      </c>
      <c r="F2209" s="223" t="s">
        <v>2301</v>
      </c>
    </row>
    <row r="2210" spans="1:6">
      <c r="A2210" s="7">
        <v>2207</v>
      </c>
      <c r="B2210" s="60" t="s">
        <v>1293</v>
      </c>
      <c r="C2210" s="219">
        <v>1038</v>
      </c>
      <c r="D2210" s="220" t="s">
        <v>375</v>
      </c>
      <c r="E2210" s="221" t="s">
        <v>2132</v>
      </c>
      <c r="F2210" s="223" t="s">
        <v>2301</v>
      </c>
    </row>
    <row r="2211" spans="1:6">
      <c r="A2211" s="7">
        <v>2208</v>
      </c>
      <c r="B2211" s="60" t="s">
        <v>2313</v>
      </c>
      <c r="C2211" s="219">
        <v>1038</v>
      </c>
      <c r="D2211" s="220" t="s">
        <v>375</v>
      </c>
      <c r="E2211" s="221" t="s">
        <v>2132</v>
      </c>
      <c r="F2211" s="223" t="s">
        <v>2301</v>
      </c>
    </row>
    <row r="2212" spans="1:6">
      <c r="A2212" s="7">
        <v>2209</v>
      </c>
      <c r="B2212" s="60" t="s">
        <v>2314</v>
      </c>
      <c r="C2212" s="219">
        <v>1038</v>
      </c>
      <c r="D2212" s="220" t="s">
        <v>375</v>
      </c>
      <c r="E2212" s="221" t="s">
        <v>2132</v>
      </c>
      <c r="F2212" s="223" t="s">
        <v>2301</v>
      </c>
    </row>
    <row r="2213" spans="1:6">
      <c r="A2213" s="7">
        <v>2210</v>
      </c>
      <c r="B2213" s="60" t="s">
        <v>2315</v>
      </c>
      <c r="C2213" s="219">
        <v>1038</v>
      </c>
      <c r="D2213" s="220" t="s">
        <v>375</v>
      </c>
      <c r="E2213" s="221" t="s">
        <v>2132</v>
      </c>
      <c r="F2213" s="223" t="s">
        <v>2301</v>
      </c>
    </row>
    <row r="2214" spans="1:6">
      <c r="A2214" s="7">
        <v>2211</v>
      </c>
      <c r="B2214" s="60" t="s">
        <v>2316</v>
      </c>
      <c r="C2214" s="219">
        <v>1038</v>
      </c>
      <c r="D2214" s="220" t="s">
        <v>375</v>
      </c>
      <c r="E2214" s="221" t="s">
        <v>2132</v>
      </c>
      <c r="F2214" s="223" t="s">
        <v>2301</v>
      </c>
    </row>
    <row r="2215" spans="1:6">
      <c r="A2215" s="7">
        <v>2212</v>
      </c>
      <c r="B2215" s="60" t="s">
        <v>2317</v>
      </c>
      <c r="C2215" s="219">
        <v>1038</v>
      </c>
      <c r="D2215" s="220" t="s">
        <v>375</v>
      </c>
      <c r="E2215" s="221" t="s">
        <v>2132</v>
      </c>
      <c r="F2215" s="223" t="s">
        <v>2301</v>
      </c>
    </row>
    <row r="2216" spans="1:6">
      <c r="A2216" s="7">
        <v>2213</v>
      </c>
      <c r="B2216" s="60" t="s">
        <v>2012</v>
      </c>
      <c r="C2216" s="219">
        <v>1038</v>
      </c>
      <c r="D2216" s="220" t="s">
        <v>375</v>
      </c>
      <c r="E2216" s="221" t="s">
        <v>2132</v>
      </c>
      <c r="F2216" s="223" t="s">
        <v>2301</v>
      </c>
    </row>
    <row r="2217" spans="1:6">
      <c r="A2217" s="7">
        <v>2214</v>
      </c>
      <c r="B2217" s="60" t="s">
        <v>43</v>
      </c>
      <c r="C2217" s="219">
        <v>1038</v>
      </c>
      <c r="D2217" s="220" t="s">
        <v>375</v>
      </c>
      <c r="E2217" s="221" t="s">
        <v>2132</v>
      </c>
      <c r="F2217" s="223" t="s">
        <v>2301</v>
      </c>
    </row>
    <row r="2218" spans="1:6">
      <c r="A2218" s="7">
        <v>2215</v>
      </c>
      <c r="B2218" s="60" t="s">
        <v>2318</v>
      </c>
      <c r="C2218" s="219">
        <v>1038</v>
      </c>
      <c r="D2218" s="220" t="s">
        <v>375</v>
      </c>
      <c r="E2218" s="221" t="s">
        <v>2132</v>
      </c>
      <c r="F2218" s="223" t="s">
        <v>2301</v>
      </c>
    </row>
    <row r="2219" spans="1:6">
      <c r="A2219" s="7">
        <v>2216</v>
      </c>
      <c r="B2219" s="54" t="s">
        <v>2319</v>
      </c>
      <c r="C2219" s="219">
        <v>1038</v>
      </c>
      <c r="D2219" s="220" t="s">
        <v>375</v>
      </c>
      <c r="E2219" s="221" t="s">
        <v>2132</v>
      </c>
      <c r="F2219" s="223" t="s">
        <v>2301</v>
      </c>
    </row>
    <row r="2220" spans="1:6">
      <c r="A2220" s="7">
        <v>2217</v>
      </c>
      <c r="B2220" s="54" t="s">
        <v>2320</v>
      </c>
      <c r="C2220" s="219">
        <v>1038</v>
      </c>
      <c r="D2220" s="220" t="s">
        <v>375</v>
      </c>
      <c r="E2220" s="221" t="s">
        <v>2132</v>
      </c>
      <c r="F2220" s="223" t="s">
        <v>2301</v>
      </c>
    </row>
    <row r="2221" spans="1:6">
      <c r="A2221" s="7">
        <v>2218</v>
      </c>
      <c r="B2221" s="60" t="s">
        <v>2321</v>
      </c>
      <c r="C2221" s="219">
        <v>1038</v>
      </c>
      <c r="D2221" s="220" t="s">
        <v>375</v>
      </c>
      <c r="E2221" s="221" t="s">
        <v>2132</v>
      </c>
      <c r="F2221" s="223" t="s">
        <v>2301</v>
      </c>
    </row>
    <row r="2222" spans="1:6">
      <c r="A2222" s="7">
        <v>2219</v>
      </c>
      <c r="B2222" s="60" t="s">
        <v>2322</v>
      </c>
      <c r="C2222" s="219">
        <v>1038</v>
      </c>
      <c r="D2222" s="220" t="s">
        <v>375</v>
      </c>
      <c r="E2222" s="221" t="s">
        <v>2132</v>
      </c>
      <c r="F2222" s="223" t="s">
        <v>2301</v>
      </c>
    </row>
    <row r="2223" spans="1:6">
      <c r="A2223" s="7">
        <v>2220</v>
      </c>
      <c r="B2223" s="225" t="s">
        <v>2323</v>
      </c>
      <c r="C2223" s="8">
        <v>1038</v>
      </c>
      <c r="D2223" s="226" t="s">
        <v>889</v>
      </c>
      <c r="E2223" s="221" t="s">
        <v>2132</v>
      </c>
      <c r="F2223" s="223" t="s">
        <v>2301</v>
      </c>
    </row>
    <row r="2224" spans="1:6">
      <c r="A2224" s="7">
        <v>2221</v>
      </c>
      <c r="B2224" s="60" t="s">
        <v>2324</v>
      </c>
      <c r="C2224" s="227">
        <v>1038</v>
      </c>
      <c r="D2224" s="228" t="s">
        <v>1033</v>
      </c>
      <c r="E2224" s="221" t="s">
        <v>2132</v>
      </c>
      <c r="F2224" s="223" t="s">
        <v>2301</v>
      </c>
    </row>
    <row r="2225" spans="1:6">
      <c r="A2225" s="7">
        <v>2222</v>
      </c>
      <c r="B2225" s="60" t="s">
        <v>2325</v>
      </c>
      <c r="C2225" s="227">
        <v>1038</v>
      </c>
      <c r="D2225" s="228" t="s">
        <v>1033</v>
      </c>
      <c r="E2225" s="221" t="s">
        <v>2132</v>
      </c>
      <c r="F2225" s="223" t="s">
        <v>2301</v>
      </c>
    </row>
    <row r="2226" spans="1:6">
      <c r="A2226" s="7">
        <v>2223</v>
      </c>
      <c r="B2226" s="88" t="s">
        <v>2326</v>
      </c>
      <c r="C2226" s="227">
        <v>1038</v>
      </c>
      <c r="D2226" s="228" t="s">
        <v>1033</v>
      </c>
      <c r="E2226" s="221" t="s">
        <v>2132</v>
      </c>
      <c r="F2226" s="223" t="s">
        <v>2301</v>
      </c>
    </row>
    <row r="2227" spans="1:6">
      <c r="A2227" s="7">
        <v>2224</v>
      </c>
      <c r="B2227" s="88" t="s">
        <v>999</v>
      </c>
      <c r="C2227" s="227">
        <v>1038</v>
      </c>
      <c r="D2227" s="228" t="s">
        <v>1033</v>
      </c>
      <c r="E2227" s="221" t="s">
        <v>2132</v>
      </c>
      <c r="F2227" s="223" t="s">
        <v>2301</v>
      </c>
    </row>
    <row r="2228" spans="1:6">
      <c r="A2228" s="7">
        <v>2225</v>
      </c>
      <c r="B2228" s="88" t="s">
        <v>2327</v>
      </c>
      <c r="C2228" s="227">
        <v>1038</v>
      </c>
      <c r="D2228" s="228" t="s">
        <v>1033</v>
      </c>
      <c r="E2228" s="221" t="s">
        <v>2132</v>
      </c>
      <c r="F2228" s="223" t="s">
        <v>2301</v>
      </c>
    </row>
    <row r="2229" spans="1:6">
      <c r="A2229" s="7">
        <v>2226</v>
      </c>
      <c r="B2229" s="88" t="s">
        <v>1389</v>
      </c>
      <c r="C2229" s="227">
        <v>1038</v>
      </c>
      <c r="D2229" s="228" t="s">
        <v>1033</v>
      </c>
      <c r="E2229" s="221" t="s">
        <v>2132</v>
      </c>
      <c r="F2229" s="223" t="s">
        <v>2301</v>
      </c>
    </row>
    <row r="2230" spans="1:6">
      <c r="A2230" s="7">
        <v>2227</v>
      </c>
      <c r="B2230" s="54" t="s">
        <v>2328</v>
      </c>
      <c r="C2230" s="227">
        <v>1038</v>
      </c>
      <c r="D2230" s="228" t="s">
        <v>1033</v>
      </c>
      <c r="E2230" s="221" t="s">
        <v>2132</v>
      </c>
      <c r="F2230" s="223" t="s">
        <v>2301</v>
      </c>
    </row>
    <row r="2231" spans="1:6">
      <c r="A2231" s="7">
        <v>2228</v>
      </c>
      <c r="B2231" s="54" t="s">
        <v>2329</v>
      </c>
      <c r="C2231" s="227">
        <v>1038</v>
      </c>
      <c r="D2231" s="228" t="s">
        <v>1033</v>
      </c>
      <c r="E2231" s="221" t="s">
        <v>2132</v>
      </c>
      <c r="F2231" s="223" t="s">
        <v>2301</v>
      </c>
    </row>
    <row r="2232" spans="1:6">
      <c r="A2232" s="7">
        <v>2229</v>
      </c>
      <c r="B2232" s="60" t="s">
        <v>2330</v>
      </c>
      <c r="C2232" s="227">
        <v>1038</v>
      </c>
      <c r="D2232" s="228" t="s">
        <v>1033</v>
      </c>
      <c r="E2232" s="221" t="s">
        <v>2132</v>
      </c>
      <c r="F2232" s="223" t="s">
        <v>2301</v>
      </c>
    </row>
    <row r="2233" spans="1:6">
      <c r="A2233" s="7">
        <v>2230</v>
      </c>
      <c r="B2233" s="60" t="s">
        <v>2331</v>
      </c>
      <c r="C2233" s="227">
        <v>1038</v>
      </c>
      <c r="D2233" s="228" t="s">
        <v>1033</v>
      </c>
      <c r="E2233" s="221" t="s">
        <v>2132</v>
      </c>
      <c r="F2233" s="223" t="s">
        <v>2301</v>
      </c>
    </row>
    <row r="2234" spans="1:6">
      <c r="A2234" s="7">
        <v>2231</v>
      </c>
      <c r="B2234" s="60" t="s">
        <v>2332</v>
      </c>
      <c r="C2234" s="227">
        <v>1038</v>
      </c>
      <c r="D2234" s="228" t="s">
        <v>1033</v>
      </c>
      <c r="E2234" s="221" t="s">
        <v>2132</v>
      </c>
      <c r="F2234" s="223" t="s">
        <v>2301</v>
      </c>
    </row>
    <row r="2235" spans="1:6">
      <c r="A2235" s="7">
        <v>2232</v>
      </c>
      <c r="B2235" s="60" t="s">
        <v>1513</v>
      </c>
      <c r="C2235" s="227">
        <v>1038</v>
      </c>
      <c r="D2235" s="228" t="s">
        <v>1033</v>
      </c>
      <c r="E2235" s="221" t="s">
        <v>2132</v>
      </c>
      <c r="F2235" s="223" t="s">
        <v>2301</v>
      </c>
    </row>
    <row r="2236" spans="1:6">
      <c r="A2236" s="7">
        <v>2233</v>
      </c>
      <c r="B2236" s="88" t="s">
        <v>2333</v>
      </c>
      <c r="C2236" s="227">
        <v>1038</v>
      </c>
      <c r="D2236" s="228" t="s">
        <v>1033</v>
      </c>
      <c r="E2236" s="221" t="s">
        <v>2132</v>
      </c>
      <c r="F2236" s="223" t="s">
        <v>2301</v>
      </c>
    </row>
    <row r="2237" spans="1:6">
      <c r="A2237" s="7">
        <v>2234</v>
      </c>
      <c r="B2237" s="60" t="s">
        <v>2334</v>
      </c>
      <c r="C2237" s="227">
        <v>1038</v>
      </c>
      <c r="D2237" s="228" t="s">
        <v>1033</v>
      </c>
      <c r="E2237" s="221" t="s">
        <v>2132</v>
      </c>
      <c r="F2237" s="223" t="s">
        <v>2301</v>
      </c>
    </row>
    <row r="2238" spans="1:6">
      <c r="A2238" s="7">
        <v>2235</v>
      </c>
      <c r="B2238" s="60" t="s">
        <v>2335</v>
      </c>
      <c r="C2238" s="227">
        <v>1038</v>
      </c>
      <c r="D2238" s="228" t="s">
        <v>1033</v>
      </c>
      <c r="E2238" s="221" t="s">
        <v>2132</v>
      </c>
      <c r="F2238" s="223" t="s">
        <v>2301</v>
      </c>
    </row>
    <row r="2239" spans="1:6">
      <c r="A2239" s="7">
        <v>2236</v>
      </c>
      <c r="B2239" s="60" t="s">
        <v>1095</v>
      </c>
      <c r="C2239" s="227">
        <v>1038</v>
      </c>
      <c r="D2239" s="228" t="s">
        <v>1033</v>
      </c>
      <c r="E2239" s="221" t="s">
        <v>2132</v>
      </c>
      <c r="F2239" s="223" t="s">
        <v>2301</v>
      </c>
    </row>
    <row r="2240" spans="1:6">
      <c r="A2240" s="7">
        <v>2237</v>
      </c>
      <c r="B2240" s="19" t="s">
        <v>2336</v>
      </c>
      <c r="C2240" s="8">
        <v>1038</v>
      </c>
      <c r="D2240" s="224" t="s">
        <v>1033</v>
      </c>
      <c r="E2240" s="221" t="s">
        <v>2132</v>
      </c>
      <c r="F2240" s="223" t="s">
        <v>2301</v>
      </c>
    </row>
    <row r="2241" spans="1:6">
      <c r="A2241" s="7">
        <v>2238</v>
      </c>
      <c r="B2241" s="54" t="s">
        <v>2337</v>
      </c>
      <c r="C2241" s="219">
        <v>1038</v>
      </c>
      <c r="D2241" s="220" t="s">
        <v>2338</v>
      </c>
      <c r="E2241" s="221" t="s">
        <v>2132</v>
      </c>
      <c r="F2241" s="223" t="s">
        <v>2301</v>
      </c>
    </row>
    <row r="2242" spans="1:6">
      <c r="A2242" s="7">
        <v>2239</v>
      </c>
      <c r="B2242" s="54" t="s">
        <v>2339</v>
      </c>
      <c r="C2242" s="219">
        <v>1038</v>
      </c>
      <c r="D2242" s="220" t="s">
        <v>2338</v>
      </c>
      <c r="E2242" s="221" t="s">
        <v>2132</v>
      </c>
      <c r="F2242" s="223" t="s">
        <v>2301</v>
      </c>
    </row>
    <row r="2243" spans="1:6">
      <c r="A2243" s="7">
        <v>2240</v>
      </c>
      <c r="B2243" s="54" t="s">
        <v>494</v>
      </c>
      <c r="C2243" s="219">
        <v>1038</v>
      </c>
      <c r="D2243" s="220" t="s">
        <v>2338</v>
      </c>
      <c r="E2243" s="221" t="s">
        <v>2132</v>
      </c>
      <c r="F2243" s="223" t="s">
        <v>2301</v>
      </c>
    </row>
    <row r="2244" spans="1:6">
      <c r="A2244" s="7">
        <v>2241</v>
      </c>
      <c r="B2244" s="54" t="s">
        <v>2340</v>
      </c>
      <c r="C2244" s="219">
        <v>1038</v>
      </c>
      <c r="D2244" s="220" t="s">
        <v>2338</v>
      </c>
      <c r="E2244" s="221" t="s">
        <v>2132</v>
      </c>
      <c r="F2244" s="223" t="s">
        <v>2301</v>
      </c>
    </row>
    <row r="2245" spans="1:6">
      <c r="A2245" s="7">
        <v>2242</v>
      </c>
      <c r="B2245" s="54" t="s">
        <v>2341</v>
      </c>
      <c r="C2245" s="219">
        <v>1038</v>
      </c>
      <c r="D2245" s="220" t="s">
        <v>2338</v>
      </c>
      <c r="E2245" s="221" t="s">
        <v>2132</v>
      </c>
      <c r="F2245" s="223" t="s">
        <v>2301</v>
      </c>
    </row>
    <row r="2246" spans="1:6">
      <c r="A2246" s="7">
        <v>2243</v>
      </c>
      <c r="B2246" s="229" t="s">
        <v>2342</v>
      </c>
      <c r="C2246" s="219">
        <v>1038</v>
      </c>
      <c r="D2246" s="220" t="s">
        <v>2338</v>
      </c>
      <c r="E2246" s="221" t="s">
        <v>2132</v>
      </c>
      <c r="F2246" s="223" t="s">
        <v>2301</v>
      </c>
    </row>
    <row r="2247" spans="1:6">
      <c r="A2247" s="7">
        <v>2244</v>
      </c>
      <c r="B2247" s="31" t="s">
        <v>2343</v>
      </c>
      <c r="C2247" s="219">
        <v>1038</v>
      </c>
      <c r="D2247" s="220" t="s">
        <v>2338</v>
      </c>
      <c r="E2247" s="221" t="s">
        <v>2132</v>
      </c>
      <c r="F2247" s="223" t="s">
        <v>2301</v>
      </c>
    </row>
    <row r="2248" spans="1:6">
      <c r="A2248" s="7">
        <v>2245</v>
      </c>
      <c r="B2248" s="54" t="s">
        <v>2344</v>
      </c>
      <c r="C2248" s="219">
        <v>1038</v>
      </c>
      <c r="D2248" s="220" t="s">
        <v>2338</v>
      </c>
      <c r="E2248" s="221" t="s">
        <v>2132</v>
      </c>
      <c r="F2248" s="223" t="s">
        <v>2301</v>
      </c>
    </row>
    <row r="2249" spans="1:6">
      <c r="A2249" s="7">
        <v>2246</v>
      </c>
      <c r="B2249" s="225" t="s">
        <v>2345</v>
      </c>
      <c r="C2249" s="219">
        <v>1038</v>
      </c>
      <c r="D2249" s="220" t="s">
        <v>2338</v>
      </c>
      <c r="E2249" s="221" t="s">
        <v>2132</v>
      </c>
      <c r="F2249" s="223" t="s">
        <v>2301</v>
      </c>
    </row>
    <row r="2250" spans="1:6">
      <c r="A2250" s="7">
        <v>2247</v>
      </c>
      <c r="B2250" s="54" t="s">
        <v>2346</v>
      </c>
      <c r="C2250" s="219">
        <v>1038</v>
      </c>
      <c r="D2250" s="220" t="s">
        <v>2338</v>
      </c>
      <c r="E2250" s="221" t="s">
        <v>2132</v>
      </c>
      <c r="F2250" s="223" t="s">
        <v>2301</v>
      </c>
    </row>
    <row r="2251" spans="1:6">
      <c r="A2251" s="7">
        <v>2248</v>
      </c>
      <c r="B2251" s="54" t="s">
        <v>2347</v>
      </c>
      <c r="C2251" s="219">
        <v>1038</v>
      </c>
      <c r="D2251" s="220" t="s">
        <v>792</v>
      </c>
      <c r="E2251" s="230" t="s">
        <v>2348</v>
      </c>
      <c r="F2251" s="223" t="s">
        <v>2301</v>
      </c>
    </row>
    <row r="2252" spans="1:6">
      <c r="A2252" s="7">
        <v>2249</v>
      </c>
      <c r="B2252" s="54" t="s">
        <v>2349</v>
      </c>
      <c r="C2252" s="219">
        <v>1038</v>
      </c>
      <c r="D2252" s="220" t="s">
        <v>792</v>
      </c>
      <c r="E2252" s="230" t="s">
        <v>2348</v>
      </c>
      <c r="F2252" s="223" t="s">
        <v>2301</v>
      </c>
    </row>
    <row r="2253" spans="1:6">
      <c r="A2253" s="7">
        <v>2250</v>
      </c>
      <c r="B2253" s="60" t="s">
        <v>2350</v>
      </c>
      <c r="C2253" s="219">
        <v>1038</v>
      </c>
      <c r="D2253" s="220" t="s">
        <v>792</v>
      </c>
      <c r="E2253" s="230" t="s">
        <v>2348</v>
      </c>
      <c r="F2253" s="223" t="s">
        <v>2301</v>
      </c>
    </row>
    <row r="2254" spans="1:6">
      <c r="A2254" s="7">
        <v>2251</v>
      </c>
      <c r="B2254" s="60" t="s">
        <v>2351</v>
      </c>
      <c r="C2254" s="219">
        <v>1038</v>
      </c>
      <c r="D2254" s="220" t="s">
        <v>792</v>
      </c>
      <c r="E2254" s="230" t="s">
        <v>2348</v>
      </c>
      <c r="F2254" s="223" t="s">
        <v>2301</v>
      </c>
    </row>
    <row r="2255" spans="1:6">
      <c r="A2255" s="7">
        <v>2252</v>
      </c>
      <c r="B2255" s="60" t="s">
        <v>2352</v>
      </c>
      <c r="C2255" s="219">
        <v>1038</v>
      </c>
      <c r="D2255" s="220" t="s">
        <v>792</v>
      </c>
      <c r="E2255" s="230" t="s">
        <v>2348</v>
      </c>
      <c r="F2255" s="223" t="s">
        <v>2301</v>
      </c>
    </row>
    <row r="2256" spans="1:6">
      <c r="A2256" s="7">
        <v>2253</v>
      </c>
      <c r="B2256" s="60" t="s">
        <v>2353</v>
      </c>
      <c r="C2256" s="219">
        <v>1038</v>
      </c>
      <c r="D2256" s="220" t="s">
        <v>792</v>
      </c>
      <c r="E2256" s="230" t="s">
        <v>2348</v>
      </c>
      <c r="F2256" s="223" t="s">
        <v>2301</v>
      </c>
    </row>
    <row r="2257" spans="1:6">
      <c r="A2257" s="7">
        <v>2254</v>
      </c>
      <c r="B2257" s="60" t="s">
        <v>2354</v>
      </c>
      <c r="C2257" s="219">
        <v>1038</v>
      </c>
      <c r="D2257" s="220" t="s">
        <v>792</v>
      </c>
      <c r="E2257" s="230" t="s">
        <v>2348</v>
      </c>
      <c r="F2257" s="223" t="s">
        <v>2301</v>
      </c>
    </row>
    <row r="2258" spans="1:6">
      <c r="A2258" s="7">
        <v>2255</v>
      </c>
      <c r="B2258" s="60" t="s">
        <v>2355</v>
      </c>
      <c r="C2258" s="219">
        <v>1038</v>
      </c>
      <c r="D2258" s="220" t="s">
        <v>792</v>
      </c>
      <c r="E2258" s="230" t="s">
        <v>2348</v>
      </c>
      <c r="F2258" s="223" t="s">
        <v>2301</v>
      </c>
    </row>
    <row r="2259" spans="1:6">
      <c r="A2259" s="7">
        <v>2256</v>
      </c>
      <c r="B2259" s="54" t="s">
        <v>2356</v>
      </c>
      <c r="C2259" s="219">
        <v>1038</v>
      </c>
      <c r="D2259" s="220" t="s">
        <v>792</v>
      </c>
      <c r="E2259" s="230" t="s">
        <v>2348</v>
      </c>
      <c r="F2259" s="223" t="s">
        <v>2301</v>
      </c>
    </row>
    <row r="2260" spans="1:6">
      <c r="A2260" s="7">
        <v>2257</v>
      </c>
      <c r="B2260" s="60" t="s">
        <v>2357</v>
      </c>
      <c r="C2260" s="219">
        <v>1038</v>
      </c>
      <c r="D2260" s="220" t="s">
        <v>792</v>
      </c>
      <c r="E2260" s="230" t="s">
        <v>2348</v>
      </c>
      <c r="F2260" s="223" t="s">
        <v>2301</v>
      </c>
    </row>
    <row r="2261" spans="1:6">
      <c r="A2261" s="7">
        <v>2258</v>
      </c>
      <c r="B2261" s="54" t="s">
        <v>2358</v>
      </c>
      <c r="C2261" s="219">
        <v>1038</v>
      </c>
      <c r="D2261" s="220" t="s">
        <v>792</v>
      </c>
      <c r="E2261" s="230" t="s">
        <v>2348</v>
      </c>
      <c r="F2261" s="223" t="s">
        <v>2301</v>
      </c>
    </row>
    <row r="2262" spans="1:6">
      <c r="A2262" s="7">
        <v>2259</v>
      </c>
      <c r="B2262" s="54" t="s">
        <v>2359</v>
      </c>
      <c r="C2262" s="219">
        <v>1038</v>
      </c>
      <c r="D2262" s="220" t="s">
        <v>792</v>
      </c>
      <c r="E2262" s="230" t="s">
        <v>2348</v>
      </c>
      <c r="F2262" s="223" t="s">
        <v>2301</v>
      </c>
    </row>
    <row r="2263" spans="1:6">
      <c r="A2263" s="7">
        <v>2260</v>
      </c>
      <c r="B2263" s="54" t="s">
        <v>2360</v>
      </c>
      <c r="C2263" s="219">
        <v>1038</v>
      </c>
      <c r="D2263" s="220" t="s">
        <v>792</v>
      </c>
      <c r="E2263" s="230" t="s">
        <v>2348</v>
      </c>
      <c r="F2263" s="223" t="s">
        <v>2301</v>
      </c>
    </row>
    <row r="2264" spans="1:6">
      <c r="A2264" s="7">
        <v>2261</v>
      </c>
      <c r="B2264" s="54" t="s">
        <v>2361</v>
      </c>
      <c r="C2264" s="219">
        <v>1038</v>
      </c>
      <c r="D2264" s="220" t="s">
        <v>792</v>
      </c>
      <c r="E2264" s="230" t="s">
        <v>2348</v>
      </c>
      <c r="F2264" s="223" t="s">
        <v>2301</v>
      </c>
    </row>
    <row r="2265" spans="1:6">
      <c r="A2265" s="7">
        <v>2262</v>
      </c>
      <c r="B2265" s="54" t="s">
        <v>2362</v>
      </c>
      <c r="C2265" s="219">
        <v>1038</v>
      </c>
      <c r="D2265" s="220" t="s">
        <v>792</v>
      </c>
      <c r="E2265" s="230" t="s">
        <v>2348</v>
      </c>
      <c r="F2265" s="223" t="s">
        <v>2301</v>
      </c>
    </row>
    <row r="2266" spans="1:6">
      <c r="A2266" s="7">
        <v>2263</v>
      </c>
      <c r="B2266" s="54" t="s">
        <v>2363</v>
      </c>
      <c r="C2266" s="219">
        <v>1038</v>
      </c>
      <c r="D2266" s="220" t="s">
        <v>792</v>
      </c>
      <c r="E2266" s="230" t="s">
        <v>2348</v>
      </c>
      <c r="F2266" s="223" t="s">
        <v>2301</v>
      </c>
    </row>
    <row r="2267" spans="1:6">
      <c r="A2267" s="7">
        <v>2264</v>
      </c>
      <c r="B2267" s="54" t="s">
        <v>2364</v>
      </c>
      <c r="C2267" s="219">
        <v>1038</v>
      </c>
      <c r="D2267" s="220" t="s">
        <v>792</v>
      </c>
      <c r="E2267" s="230" t="s">
        <v>2348</v>
      </c>
      <c r="F2267" s="223" t="s">
        <v>2301</v>
      </c>
    </row>
    <row r="2268" spans="1:6">
      <c r="A2268" s="7">
        <v>2265</v>
      </c>
      <c r="B2268" s="5" t="s">
        <v>2365</v>
      </c>
      <c r="C2268" s="219">
        <v>1038</v>
      </c>
      <c r="D2268" s="224" t="s">
        <v>792</v>
      </c>
      <c r="E2268" s="230" t="s">
        <v>2348</v>
      </c>
      <c r="F2268" s="223" t="s">
        <v>2301</v>
      </c>
    </row>
    <row r="2269" spans="1:6">
      <c r="A2269" s="7">
        <v>2266</v>
      </c>
      <c r="B2269" s="5" t="s">
        <v>2366</v>
      </c>
      <c r="C2269" s="219">
        <v>1038</v>
      </c>
      <c r="D2269" s="224" t="s">
        <v>792</v>
      </c>
      <c r="E2269" s="230" t="s">
        <v>2348</v>
      </c>
      <c r="F2269" s="223" t="s">
        <v>2301</v>
      </c>
    </row>
    <row r="2270" spans="1:6">
      <c r="A2270" s="7">
        <v>2267</v>
      </c>
      <c r="B2270" s="225" t="s">
        <v>2367</v>
      </c>
      <c r="C2270" s="219">
        <v>1038</v>
      </c>
      <c r="D2270" s="220" t="s">
        <v>889</v>
      </c>
      <c r="E2270" s="230" t="s">
        <v>2348</v>
      </c>
      <c r="F2270" s="223" t="s">
        <v>2301</v>
      </c>
    </row>
    <row r="2271" spans="1:6">
      <c r="A2271" s="7">
        <v>2268</v>
      </c>
      <c r="B2271" s="225" t="s">
        <v>2368</v>
      </c>
      <c r="C2271" s="219">
        <v>1038</v>
      </c>
      <c r="D2271" s="220" t="s">
        <v>889</v>
      </c>
      <c r="E2271" s="230" t="s">
        <v>2348</v>
      </c>
      <c r="F2271" s="223" t="s">
        <v>2301</v>
      </c>
    </row>
    <row r="2272" spans="1:6">
      <c r="A2272" s="7">
        <v>2269</v>
      </c>
      <c r="B2272" s="225" t="s">
        <v>237</v>
      </c>
      <c r="C2272" s="219">
        <v>1038</v>
      </c>
      <c r="D2272" s="220" t="s">
        <v>889</v>
      </c>
      <c r="E2272" s="230" t="s">
        <v>2348</v>
      </c>
      <c r="F2272" s="223" t="s">
        <v>2301</v>
      </c>
    </row>
    <row r="2273" spans="1:6">
      <c r="A2273" s="7">
        <v>2270</v>
      </c>
      <c r="B2273" s="225" t="s">
        <v>2369</v>
      </c>
      <c r="C2273" s="219">
        <v>1038</v>
      </c>
      <c r="D2273" s="220" t="s">
        <v>889</v>
      </c>
      <c r="E2273" s="230" t="s">
        <v>2348</v>
      </c>
      <c r="F2273" s="223" t="s">
        <v>2301</v>
      </c>
    </row>
    <row r="2274" spans="1:6">
      <c r="A2274" s="7">
        <v>2271</v>
      </c>
      <c r="B2274" s="225" t="s">
        <v>2370</v>
      </c>
      <c r="C2274" s="219">
        <v>1038</v>
      </c>
      <c r="D2274" s="220" t="s">
        <v>889</v>
      </c>
      <c r="E2274" s="230" t="s">
        <v>2348</v>
      </c>
      <c r="F2274" s="223" t="s">
        <v>2301</v>
      </c>
    </row>
    <row r="2275" spans="1:6">
      <c r="A2275" s="7">
        <v>2272</v>
      </c>
      <c r="B2275" s="225" t="s">
        <v>2371</v>
      </c>
      <c r="C2275" s="219">
        <v>1038</v>
      </c>
      <c r="D2275" s="220" t="s">
        <v>889</v>
      </c>
      <c r="E2275" s="230" t="s">
        <v>2348</v>
      </c>
      <c r="F2275" s="223" t="s">
        <v>2301</v>
      </c>
    </row>
    <row r="2276" spans="1:6">
      <c r="A2276" s="7">
        <v>2273</v>
      </c>
      <c r="B2276" s="54" t="s">
        <v>2372</v>
      </c>
      <c r="C2276" s="219">
        <v>1038</v>
      </c>
      <c r="D2276" s="220" t="s">
        <v>889</v>
      </c>
      <c r="E2276" s="230" t="s">
        <v>2348</v>
      </c>
      <c r="F2276" s="223" t="s">
        <v>2301</v>
      </c>
    </row>
    <row r="2277" spans="1:6">
      <c r="A2277" s="7">
        <v>2274</v>
      </c>
      <c r="B2277" s="60" t="s">
        <v>2373</v>
      </c>
      <c r="C2277" s="219">
        <v>1038</v>
      </c>
      <c r="D2277" s="220" t="s">
        <v>889</v>
      </c>
      <c r="E2277" s="230" t="s">
        <v>2348</v>
      </c>
      <c r="F2277" s="223" t="s">
        <v>2301</v>
      </c>
    </row>
    <row r="2278" spans="1:6">
      <c r="A2278" s="7">
        <v>2275</v>
      </c>
      <c r="B2278" s="60" t="s">
        <v>2374</v>
      </c>
      <c r="C2278" s="219">
        <v>1038</v>
      </c>
      <c r="D2278" s="220" t="s">
        <v>889</v>
      </c>
      <c r="E2278" s="230" t="s">
        <v>2348</v>
      </c>
      <c r="F2278" s="223" t="s">
        <v>2301</v>
      </c>
    </row>
    <row r="2279" spans="1:6">
      <c r="A2279" s="7">
        <v>2276</v>
      </c>
      <c r="B2279" s="17" t="s">
        <v>2375</v>
      </c>
      <c r="C2279" s="219">
        <v>1038</v>
      </c>
      <c r="D2279" s="220" t="s">
        <v>889</v>
      </c>
      <c r="E2279" s="230" t="s">
        <v>2348</v>
      </c>
      <c r="F2279" s="223" t="s">
        <v>2301</v>
      </c>
    </row>
    <row r="2280" spans="1:6">
      <c r="A2280" s="7">
        <v>2277</v>
      </c>
      <c r="B2280" s="13" t="s">
        <v>2376</v>
      </c>
      <c r="C2280" s="219">
        <v>1038</v>
      </c>
      <c r="D2280" s="231" t="s">
        <v>889</v>
      </c>
      <c r="E2280" s="230" t="s">
        <v>2348</v>
      </c>
      <c r="F2280" s="223" t="s">
        <v>2301</v>
      </c>
    </row>
    <row r="2281" spans="1:6">
      <c r="A2281" s="7">
        <v>2278</v>
      </c>
      <c r="B2281" s="13" t="s">
        <v>2377</v>
      </c>
      <c r="C2281" s="219">
        <v>1038</v>
      </c>
      <c r="D2281" s="231" t="s">
        <v>889</v>
      </c>
      <c r="E2281" s="230" t="s">
        <v>2348</v>
      </c>
      <c r="F2281" s="223" t="s">
        <v>2301</v>
      </c>
    </row>
    <row r="2282" spans="1:6">
      <c r="A2282" s="7">
        <v>2279</v>
      </c>
      <c r="B2282" s="13" t="s">
        <v>2378</v>
      </c>
      <c r="C2282" s="8">
        <v>1038</v>
      </c>
      <c r="D2282" s="226" t="s">
        <v>889</v>
      </c>
      <c r="E2282" s="230" t="s">
        <v>2348</v>
      </c>
      <c r="F2282" s="223" t="s">
        <v>2301</v>
      </c>
    </row>
    <row r="2283" spans="1:6">
      <c r="A2283" s="7">
        <v>2280</v>
      </c>
      <c r="B2283" s="13" t="s">
        <v>2379</v>
      </c>
      <c r="C2283" s="219">
        <v>1038</v>
      </c>
      <c r="D2283" s="231" t="s">
        <v>889</v>
      </c>
      <c r="E2283" s="230" t="s">
        <v>2348</v>
      </c>
      <c r="F2283" s="223" t="s">
        <v>2301</v>
      </c>
    </row>
    <row r="2284" spans="1:6">
      <c r="A2284" s="7">
        <v>2281</v>
      </c>
      <c r="B2284" s="13" t="s">
        <v>2380</v>
      </c>
      <c r="C2284" s="219">
        <v>1038</v>
      </c>
      <c r="D2284" s="231" t="s">
        <v>1383</v>
      </c>
      <c r="E2284" s="230" t="s">
        <v>2348</v>
      </c>
      <c r="F2284" s="223" t="s">
        <v>2301</v>
      </c>
    </row>
    <row r="2285" spans="1:6">
      <c r="A2285" s="7">
        <v>2282</v>
      </c>
      <c r="B2285" s="54" t="s">
        <v>2381</v>
      </c>
      <c r="C2285" s="219">
        <v>1038</v>
      </c>
      <c r="D2285" s="220" t="s">
        <v>1481</v>
      </c>
      <c r="E2285" s="230" t="s">
        <v>2348</v>
      </c>
      <c r="F2285" s="223" t="s">
        <v>2301</v>
      </c>
    </row>
    <row r="2286" spans="1:6">
      <c r="A2286" s="7">
        <v>2283</v>
      </c>
      <c r="B2286" s="54" t="s">
        <v>2382</v>
      </c>
      <c r="C2286" s="219">
        <v>1038</v>
      </c>
      <c r="D2286" s="220" t="s">
        <v>1481</v>
      </c>
      <c r="E2286" s="230" t="s">
        <v>2348</v>
      </c>
      <c r="F2286" s="223" t="s">
        <v>2301</v>
      </c>
    </row>
    <row r="2287" spans="1:6">
      <c r="A2287" s="7">
        <v>2284</v>
      </c>
      <c r="B2287" s="54" t="s">
        <v>2383</v>
      </c>
      <c r="C2287" s="219">
        <v>1038</v>
      </c>
      <c r="D2287" s="220" t="s">
        <v>1481</v>
      </c>
      <c r="E2287" s="230" t="s">
        <v>2348</v>
      </c>
      <c r="F2287" s="223" t="s">
        <v>2301</v>
      </c>
    </row>
    <row r="2288" spans="1:6">
      <c r="A2288" s="7">
        <v>2285</v>
      </c>
      <c r="B2288" s="54" t="s">
        <v>2384</v>
      </c>
      <c r="C2288" s="219">
        <v>1038</v>
      </c>
      <c r="D2288" s="220" t="s">
        <v>1481</v>
      </c>
      <c r="E2288" s="230" t="s">
        <v>2348</v>
      </c>
      <c r="F2288" s="223" t="s">
        <v>2301</v>
      </c>
    </row>
    <row r="2289" spans="1:6">
      <c r="A2289" s="7">
        <v>2286</v>
      </c>
      <c r="B2289" s="60" t="s">
        <v>2385</v>
      </c>
      <c r="C2289" s="219">
        <v>1038</v>
      </c>
      <c r="D2289" s="220" t="s">
        <v>1481</v>
      </c>
      <c r="E2289" s="230" t="s">
        <v>2348</v>
      </c>
      <c r="F2289" s="223" t="s">
        <v>2301</v>
      </c>
    </row>
    <row r="2290" spans="1:6">
      <c r="A2290" s="7">
        <v>2287</v>
      </c>
      <c r="B2290" s="232" t="s">
        <v>2386</v>
      </c>
      <c r="C2290" s="219">
        <v>1038</v>
      </c>
      <c r="D2290" s="220" t="s">
        <v>1623</v>
      </c>
      <c r="E2290" s="230" t="s">
        <v>2348</v>
      </c>
      <c r="F2290" s="223" t="s">
        <v>2301</v>
      </c>
    </row>
    <row r="2291" spans="1:6">
      <c r="A2291" s="7">
        <v>2288</v>
      </c>
      <c r="B2291" s="233" t="s">
        <v>2387</v>
      </c>
      <c r="C2291" s="219">
        <v>1038</v>
      </c>
      <c r="D2291" s="220" t="s">
        <v>1623</v>
      </c>
      <c r="E2291" s="230" t="s">
        <v>2348</v>
      </c>
      <c r="F2291" s="223" t="s">
        <v>2301</v>
      </c>
    </row>
    <row r="2292" spans="1:6">
      <c r="A2292" s="7">
        <v>2289</v>
      </c>
      <c r="B2292" s="233" t="s">
        <v>2388</v>
      </c>
      <c r="C2292" s="219">
        <v>1038</v>
      </c>
      <c r="D2292" s="220" t="s">
        <v>1623</v>
      </c>
      <c r="E2292" s="230" t="s">
        <v>2348</v>
      </c>
      <c r="F2292" s="223" t="s">
        <v>2301</v>
      </c>
    </row>
    <row r="2293" spans="1:6">
      <c r="A2293" s="7">
        <v>2290</v>
      </c>
      <c r="B2293" s="233" t="s">
        <v>164</v>
      </c>
      <c r="C2293" s="219">
        <v>1038</v>
      </c>
      <c r="D2293" s="220" t="s">
        <v>1623</v>
      </c>
      <c r="E2293" s="230" t="s">
        <v>2348</v>
      </c>
      <c r="F2293" s="223" t="s">
        <v>2301</v>
      </c>
    </row>
    <row r="2294" spans="1:6">
      <c r="A2294" s="7">
        <v>2291</v>
      </c>
      <c r="B2294" s="54" t="s">
        <v>2389</v>
      </c>
      <c r="C2294" s="219">
        <v>1038</v>
      </c>
      <c r="D2294" s="220" t="s">
        <v>1623</v>
      </c>
      <c r="E2294" s="230" t="s">
        <v>2348</v>
      </c>
      <c r="F2294" s="223" t="s">
        <v>2301</v>
      </c>
    </row>
    <row r="2295" spans="1:6">
      <c r="A2295" s="7">
        <v>2292</v>
      </c>
      <c r="B2295" s="76" t="s">
        <v>2390</v>
      </c>
      <c r="C2295" s="219">
        <v>1038</v>
      </c>
      <c r="D2295" s="220" t="s">
        <v>1827</v>
      </c>
      <c r="E2295" s="230" t="s">
        <v>2348</v>
      </c>
      <c r="F2295" s="223" t="s">
        <v>2301</v>
      </c>
    </row>
    <row r="2296" spans="1:6">
      <c r="A2296" s="7">
        <v>2293</v>
      </c>
      <c r="B2296" s="76" t="s">
        <v>2391</v>
      </c>
      <c r="C2296" s="219">
        <v>1038</v>
      </c>
      <c r="D2296" s="220" t="s">
        <v>1827</v>
      </c>
      <c r="E2296" s="230" t="s">
        <v>2348</v>
      </c>
      <c r="F2296" s="223" t="s">
        <v>2301</v>
      </c>
    </row>
    <row r="2297" spans="1:6">
      <c r="A2297" s="7">
        <v>2294</v>
      </c>
      <c r="B2297" s="76" t="s">
        <v>2392</v>
      </c>
      <c r="C2297" s="219">
        <v>1038</v>
      </c>
      <c r="D2297" s="220" t="s">
        <v>1827</v>
      </c>
      <c r="E2297" s="230" t="s">
        <v>2348</v>
      </c>
      <c r="F2297" s="223" t="s">
        <v>2301</v>
      </c>
    </row>
    <row r="2298" spans="1:6">
      <c r="A2298" s="7">
        <v>2295</v>
      </c>
      <c r="B2298" s="76" t="s">
        <v>2393</v>
      </c>
      <c r="C2298" s="219">
        <v>1038</v>
      </c>
      <c r="D2298" s="220" t="s">
        <v>1827</v>
      </c>
      <c r="E2298" s="230" t="s">
        <v>2348</v>
      </c>
      <c r="F2298" s="223" t="s">
        <v>2301</v>
      </c>
    </row>
    <row r="2299" spans="1:6">
      <c r="A2299" s="7">
        <v>2296</v>
      </c>
      <c r="B2299" s="76" t="s">
        <v>2394</v>
      </c>
      <c r="C2299" s="219">
        <v>1038</v>
      </c>
      <c r="D2299" s="220" t="s">
        <v>1827</v>
      </c>
      <c r="E2299" s="230" t="s">
        <v>2348</v>
      </c>
      <c r="F2299" s="223" t="s">
        <v>2301</v>
      </c>
    </row>
    <row r="2300" spans="1:6">
      <c r="A2300" s="7">
        <v>2297</v>
      </c>
      <c r="B2300" s="76" t="s">
        <v>2395</v>
      </c>
      <c r="C2300" s="219">
        <v>1038</v>
      </c>
      <c r="D2300" s="220" t="s">
        <v>1827</v>
      </c>
      <c r="E2300" s="230" t="s">
        <v>2348</v>
      </c>
      <c r="F2300" s="223" t="s">
        <v>2301</v>
      </c>
    </row>
    <row r="2301" spans="1:6">
      <c r="A2301" s="7">
        <v>2298</v>
      </c>
      <c r="B2301" s="76" t="s">
        <v>2396</v>
      </c>
      <c r="C2301" s="219">
        <v>1038</v>
      </c>
      <c r="D2301" s="220" t="s">
        <v>1827</v>
      </c>
      <c r="E2301" s="230" t="s">
        <v>2348</v>
      </c>
      <c r="F2301" s="223" t="s">
        <v>2301</v>
      </c>
    </row>
    <row r="2302" spans="1:6">
      <c r="A2302" s="7">
        <v>2299</v>
      </c>
      <c r="B2302" s="76" t="s">
        <v>2397</v>
      </c>
      <c r="C2302" s="219">
        <v>1038</v>
      </c>
      <c r="D2302" s="220" t="s">
        <v>1827</v>
      </c>
      <c r="E2302" s="230" t="s">
        <v>2348</v>
      </c>
      <c r="F2302" s="223" t="s">
        <v>2301</v>
      </c>
    </row>
    <row r="2303" spans="1:6">
      <c r="A2303" s="7">
        <v>2300</v>
      </c>
      <c r="B2303" s="54" t="s">
        <v>2398</v>
      </c>
      <c r="C2303" s="219">
        <v>1038</v>
      </c>
      <c r="D2303" s="220" t="s">
        <v>1827</v>
      </c>
      <c r="E2303" s="230" t="s">
        <v>2348</v>
      </c>
      <c r="F2303" s="223" t="s">
        <v>2301</v>
      </c>
    </row>
    <row r="2304" spans="1:6">
      <c r="A2304" s="7">
        <v>2301</v>
      </c>
      <c r="B2304" s="234" t="s">
        <v>2399</v>
      </c>
      <c r="C2304" s="219">
        <v>1038</v>
      </c>
      <c r="D2304" s="220" t="s">
        <v>1827</v>
      </c>
      <c r="E2304" s="230" t="s">
        <v>2348</v>
      </c>
      <c r="F2304" s="223" t="s">
        <v>2301</v>
      </c>
    </row>
    <row r="2305" spans="1:6">
      <c r="A2305" s="7">
        <v>2302</v>
      </c>
      <c r="B2305" s="234" t="s">
        <v>2400</v>
      </c>
      <c r="C2305" s="219">
        <v>1038</v>
      </c>
      <c r="D2305" s="220" t="s">
        <v>1827</v>
      </c>
      <c r="E2305" s="230" t="s">
        <v>2348</v>
      </c>
      <c r="F2305" s="223" t="s">
        <v>2301</v>
      </c>
    </row>
    <row r="2306" spans="1:6">
      <c r="A2306" s="7">
        <v>2303</v>
      </c>
      <c r="B2306" s="225" t="s">
        <v>168</v>
      </c>
      <c r="C2306" s="219">
        <v>1038</v>
      </c>
      <c r="D2306" s="220" t="s">
        <v>1975</v>
      </c>
      <c r="E2306" s="230" t="s">
        <v>2348</v>
      </c>
      <c r="F2306" s="223" t="s">
        <v>2301</v>
      </c>
    </row>
    <row r="2307" spans="1:6">
      <c r="A2307" s="7">
        <v>2304</v>
      </c>
      <c r="B2307" s="234" t="s">
        <v>2401</v>
      </c>
      <c r="C2307" s="219">
        <v>1038</v>
      </c>
      <c r="D2307" s="220" t="s">
        <v>1975</v>
      </c>
      <c r="E2307" s="230" t="s">
        <v>2348</v>
      </c>
      <c r="F2307" s="223" t="s">
        <v>2301</v>
      </c>
    </row>
    <row r="2308" spans="1:6">
      <c r="A2308" s="7">
        <v>2305</v>
      </c>
      <c r="B2308" s="13" t="s">
        <v>2402</v>
      </c>
      <c r="C2308" s="219">
        <v>1038</v>
      </c>
      <c r="D2308" s="220" t="s">
        <v>1975</v>
      </c>
      <c r="E2308" s="230" t="s">
        <v>2348</v>
      </c>
      <c r="F2308" s="223" t="s">
        <v>2301</v>
      </c>
    </row>
    <row r="2309" spans="1:6">
      <c r="A2309" s="7">
        <v>2306</v>
      </c>
      <c r="B2309" s="13" t="s">
        <v>88</v>
      </c>
      <c r="C2309" s="219">
        <v>1038</v>
      </c>
      <c r="D2309" s="220" t="s">
        <v>1975</v>
      </c>
      <c r="E2309" s="230" t="s">
        <v>2348</v>
      </c>
      <c r="F2309" s="223" t="s">
        <v>2301</v>
      </c>
    </row>
    <row r="2310" spans="1:6">
      <c r="A2310" s="7">
        <v>2307</v>
      </c>
      <c r="B2310" s="13" t="s">
        <v>2403</v>
      </c>
      <c r="C2310" s="219">
        <v>1038</v>
      </c>
      <c r="D2310" s="231" t="s">
        <v>1975</v>
      </c>
      <c r="E2310" s="230" t="s">
        <v>2348</v>
      </c>
      <c r="F2310" s="223" t="s">
        <v>2301</v>
      </c>
    </row>
    <row r="2311" spans="1:6">
      <c r="A2311" s="7">
        <v>2308</v>
      </c>
      <c r="B2311" s="5" t="s">
        <v>2404</v>
      </c>
      <c r="C2311" s="8">
        <v>1038</v>
      </c>
      <c r="D2311" s="231" t="s">
        <v>1975</v>
      </c>
      <c r="E2311" s="230" t="s">
        <v>2348</v>
      </c>
      <c r="F2311" s="223" t="s">
        <v>2301</v>
      </c>
    </row>
  </sheetData>
  <autoFilter xmlns:etc="http://www.wps.cn/officeDocument/2017/etCustomData" ref="A3:G2311" etc:filterBottomFollowUsedRange="0">
    <extLst/>
  </autoFilter>
  <mergeCells count="1">
    <mergeCell ref="A1:E1"/>
  </mergeCells>
  <conditionalFormatting sqref="B955">
    <cfRule type="duplicateValues" dxfId="0" priority="146"/>
  </conditionalFormatting>
  <conditionalFormatting sqref="B956">
    <cfRule type="duplicateValues" dxfId="0" priority="138"/>
  </conditionalFormatting>
  <conditionalFormatting sqref="B959">
    <cfRule type="duplicateValues" dxfId="0" priority="140"/>
  </conditionalFormatting>
  <conditionalFormatting sqref="B965">
    <cfRule type="duplicateValues" dxfId="0" priority="136"/>
  </conditionalFormatting>
  <conditionalFormatting sqref="B972">
    <cfRule type="duplicateValues" dxfId="0" priority="144"/>
  </conditionalFormatting>
  <conditionalFormatting sqref="B978">
    <cfRule type="duplicateValues" dxfId="0" priority="142"/>
  </conditionalFormatting>
  <conditionalFormatting sqref="B1373">
    <cfRule type="duplicateValues" dxfId="1" priority="108"/>
  </conditionalFormatting>
  <conditionalFormatting sqref="B1395">
    <cfRule type="duplicateValues" dxfId="1" priority="118"/>
  </conditionalFormatting>
  <conditionalFormatting sqref="B1396">
    <cfRule type="duplicateValues" dxfId="1" priority="116"/>
  </conditionalFormatting>
  <conditionalFormatting sqref="B1397">
    <cfRule type="duplicateValues" dxfId="1" priority="114"/>
  </conditionalFormatting>
  <conditionalFormatting sqref="B1398">
    <cfRule type="duplicateValues" dxfId="1" priority="112"/>
  </conditionalFormatting>
  <conditionalFormatting sqref="B1399">
    <cfRule type="duplicateValues" dxfId="1" priority="110"/>
  </conditionalFormatting>
  <conditionalFormatting sqref="B1901">
    <cfRule type="duplicateValues" dxfId="2" priority="90"/>
  </conditionalFormatting>
  <conditionalFormatting sqref="B1904">
    <cfRule type="duplicateValues" dxfId="2" priority="88"/>
  </conditionalFormatting>
  <conditionalFormatting sqref="B1917">
    <cfRule type="duplicateValues" dxfId="2" priority="92"/>
  </conditionalFormatting>
  <conditionalFormatting sqref="B1948">
    <cfRule type="duplicateValues" dxfId="2" priority="95"/>
  </conditionalFormatting>
  <conditionalFormatting sqref="B1950">
    <cfRule type="duplicateValues" dxfId="2" priority="94"/>
  </conditionalFormatting>
  <conditionalFormatting sqref="B1951">
    <cfRule type="duplicateValues" dxfId="2" priority="99"/>
  </conditionalFormatting>
  <conditionalFormatting sqref="B1955">
    <cfRule type="duplicateValues" dxfId="2" priority="86"/>
  </conditionalFormatting>
  <conditionalFormatting sqref="B1957">
    <cfRule type="duplicateValues" dxfId="2" priority="83"/>
  </conditionalFormatting>
  <conditionalFormatting sqref="B2029">
    <cfRule type="duplicateValues" dxfId="2" priority="66"/>
  </conditionalFormatting>
  <conditionalFormatting sqref="B2030">
    <cfRule type="duplicateValues" dxfId="2" priority="64"/>
  </conditionalFormatting>
  <conditionalFormatting sqref="B2031">
    <cfRule type="duplicateValues" dxfId="2" priority="75"/>
  </conditionalFormatting>
  <conditionalFormatting sqref="B2048">
    <cfRule type="duplicateValues" dxfId="0" priority="46"/>
  </conditionalFormatting>
  <conditionalFormatting sqref="B2057">
    <cfRule type="duplicateValues" dxfId="0" priority="47"/>
  </conditionalFormatting>
  <conditionalFormatting sqref="B2071">
    <cfRule type="duplicateValues" dxfId="2" priority="39"/>
  </conditionalFormatting>
  <conditionalFormatting sqref="B2101">
    <cfRule type="duplicateValues" dxfId="2" priority="42"/>
  </conditionalFormatting>
  <conditionalFormatting sqref="B2129">
    <cfRule type="duplicateValues" dxfId="1" priority="25"/>
  </conditionalFormatting>
  <conditionalFormatting sqref="B1991:B1992">
    <cfRule type="duplicateValues" dxfId="2" priority="72"/>
  </conditionalFormatting>
  <conditionalFormatting sqref="B1993:B1994">
    <cfRule type="duplicateValues" dxfId="2" priority="77"/>
  </conditionalFormatting>
  <conditionalFormatting sqref="B2027:B2028">
    <cfRule type="duplicateValues" dxfId="0" priority="69"/>
  </conditionalFormatting>
  <conditionalFormatting sqref="B2173:B2174">
    <cfRule type="duplicateValues" dxfId="1" priority="20"/>
  </conditionalFormatting>
  <conditionalFormatting sqref="B2175:B2176">
    <cfRule type="duplicateValues" dxfId="1" priority="22"/>
  </conditionalFormatting>
  <conditionalFormatting sqref="B1949 B1952">
    <cfRule type="duplicateValues" dxfId="2" priority="98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皓月</cp:lastModifiedBy>
  <dcterms:created xsi:type="dcterms:W3CDTF">2026-07-27T08:46:00Z</dcterms:created>
  <dcterms:modified xsi:type="dcterms:W3CDTF">2026-07-30T03:18:21Z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EC9511BDD0D5467CB583981969740CFB_11</vt:lpwstr>
  </property>
  <property fmtid="{D5CDD505-2E9C-101B-9397-08002B2CF9AE}" pid="3" name="KSOProductBuildVer">
    <vt:lpwstr>2052-12.1.0.26391</vt:lpwstr>
  </property>
  <property fmtid="{D5CDD505-2E9C-101B-9397-08002B2CF9AE}" pid="4" name="CalculationRule">
    <vt:i4>1</vt:i4>
  </property>
</Properties>
</file>